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<sst xmlns="http://schemas.openxmlformats.org/spreadsheetml/2006/main" count="25" uniqueCount="18">
  <si>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</si>
  <si>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</si>
  <si>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</si>
  <si>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</si>
  <si>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</si>
  <si>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</si>
  <si>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</si>
  <si>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</si>
  <si>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</si>
  <si>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</si>
  <si>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</si>
  <si>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</si>
  <si>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</si>
  <si>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CALABRIA</t>
  </si>
  <si>
    <t>CATANZARO</t>
  </si>
  <si>
    <t>SELLIA MARINA</t>
  </si>
  <si>
    <t>Sellia Marina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</si>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</sst>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98.839137645107797</c:v>
                </c:pt>
                <c:pt idx="1">
                  <c:v>135.37572254335259</c:v>
                </c:pt>
                <c:pt idx="2">
                  <c:v>153.86416861826697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944"/>
        <c:axId val="92525312"/>
      </c:lineChart>
      <c:catAx>
        <c:axId val="925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312"/>
        <c:crosses val="autoZero"/>
        <c:auto val="1"/>
        <c:lblAlgn val="ctr"/>
        <c:lblOffset val="100"/>
        <c:noMultiLvlLbl val="0"/>
      </c:catAx>
      <c:valAx>
        <c:axId val="92525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84.844304296413085</c:v>
                </c:pt>
                <c:pt idx="1">
                  <c:v>93.603053945050135</c:v>
                </c:pt>
                <c:pt idx="2">
                  <c:v>94.155600853622829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79808"/>
        <c:axId val="88961408"/>
      </c:lineChart>
      <c:catAx>
        <c:axId val="96679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61408"/>
        <c:crosses val="autoZero"/>
        <c:auto val="1"/>
        <c:lblAlgn val="ctr"/>
        <c:lblOffset val="100"/>
        <c:noMultiLvlLbl val="0"/>
      </c:catAx>
      <c:valAx>
        <c:axId val="88961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8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Sellia Marina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153.86416861826697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2.8545260265608308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94.155600853622829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169.24468917409715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3.2813114669173418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100.54356637853587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28384"/>
        <c:axId val="90130304"/>
      </c:bubbleChart>
      <c:valAx>
        <c:axId val="90128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30304"/>
        <c:crosses val="autoZero"/>
        <c:crossBetween val="midCat"/>
      </c:valAx>
      <c:valAx>
        <c:axId val="9013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283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84.844304296413085</v>
      </c>
      <c r="C13" s="19">
        <v>93.603053945050135</v>
      </c>
      <c r="D13" s="19">
        <v>94.155600853622829</v>
      </c>
    </row>
    <row r="14" spans="1:4" ht="20.45" customHeight="1" x14ac:dyDescent="0.2">
      <c r="A14" s="8" t="s">
        <v>8</v>
      </c>
      <c r="B14" s="19">
        <v>3.0871003307607494</v>
      </c>
      <c r="C14" s="19">
        <v>6.8436200831467859</v>
      </c>
      <c r="D14" s="19">
        <v>5.8343634116192833</v>
      </c>
    </row>
    <row r="15" spans="1:4" ht="20.45" customHeight="1" x14ac:dyDescent="0.2">
      <c r="A15" s="8" t="s">
        <v>9</v>
      </c>
      <c r="B15" s="19">
        <v>98.839137645107797</v>
      </c>
      <c r="C15" s="19">
        <v>135.37572254335259</v>
      </c>
      <c r="D15" s="19">
        <v>153.86416861826697</v>
      </c>
    </row>
    <row r="16" spans="1:4" ht="20.45" customHeight="1" x14ac:dyDescent="0.2">
      <c r="A16" s="8" t="s">
        <v>10</v>
      </c>
      <c r="B16" s="19">
        <v>6.503902341404844</v>
      </c>
      <c r="C16" s="19">
        <v>3.9769559561419809</v>
      </c>
      <c r="D16" s="19">
        <v>2.8545260265608308</v>
      </c>
    </row>
    <row r="17" spans="1:4" ht="20.45" customHeight="1" x14ac:dyDescent="0.2">
      <c r="A17" s="9" t="s">
        <v>7</v>
      </c>
      <c r="B17" s="20">
        <v>42.288557213930353</v>
      </c>
      <c r="C17" s="20">
        <v>25.959367945823931</v>
      </c>
      <c r="D17" s="20">
        <v>18.118948824343015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94.155600853622829</v>
      </c>
      <c r="C43" s="19">
        <v>100.54356637853587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5.8343634116192833</v>
      </c>
      <c r="C44" s="19">
        <v>5.8135998404428824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153.86416861826697</v>
      </c>
      <c r="C45" s="19">
        <v>169.24468917409715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2.8545260265608308</v>
      </c>
      <c r="C46" s="19">
        <v>3.2813114669173418</v>
      </c>
      <c r="D46" s="19">
        <v>1.0612923388758797</v>
      </c>
    </row>
    <row r="47" spans="1:4" ht="22.15" customHeight="1" x14ac:dyDescent="0.2">
      <c r="A47" s="9" t="s">
        <v>7</v>
      </c>
      <c r="B47" s="31">
        <v>18.118948824343015</v>
      </c>
      <c r="C47" s="20">
        <v>16.66458007029545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2016-01-28T10:48:05Z</dcterms:modified>
</cp:coreProperties>
</file>