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<sst xmlns="http://schemas.openxmlformats.org/spreadsheetml/2006/main" count="31" uniqueCount="21">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</sst>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131.85127292200366</c:v>
                </c:pt>
                <c:pt idx="1">
                  <c:v>139.03965187018463</c:v>
                </c:pt>
                <c:pt idx="2">
                  <c:v>168.54095205013533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1.3035692371072383</c:v>
                </c:pt>
                <c:pt idx="1">
                  <c:v>0.53225738969056025</c:v>
                </c:pt>
                <c:pt idx="2">
                  <c:v>1.9428279791414038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0.29002430491795739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2.2821132541197997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1.9428279791414038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0.29002430491795739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2.2821132541197997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90042368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4.0000000000000008E-2"/>
      </c:valAx>
      <c:valAx>
        <c:axId val="900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5466</v>
      </c>
      <c r="C13" s="29">
        <v>5764</v>
      </c>
      <c r="D13" s="29">
        <v>6987</v>
      </c>
    </row>
    <row r="14" spans="1:4" ht="19.149999999999999" customHeight="1" x14ac:dyDescent="0.2">
      <c r="A14" s="9" t="s">
        <v>9</v>
      </c>
      <c r="B14" s="28">
        <v>1.3035692371072383</v>
      </c>
      <c r="C14" s="28">
        <v>0.53225738969056025</v>
      </c>
      <c r="D14" s="28">
        <v>1.9428279791414038</v>
      </c>
    </row>
    <row r="15" spans="1:4" ht="19.149999999999999" customHeight="1" x14ac:dyDescent="0.2">
      <c r="A15" s="9" t="s">
        <v>10</v>
      </c>
      <c r="B15" s="28" t="s">
        <v>2</v>
      </c>
      <c r="C15" s="28">
        <v>-2.0212671806086435</v>
      </c>
      <c r="D15" s="28">
        <v>0.29002430491795739</v>
      </c>
    </row>
    <row r="16" spans="1:4" ht="19.149999999999999" customHeight="1" x14ac:dyDescent="0.2">
      <c r="A16" s="9" t="s">
        <v>11</v>
      </c>
      <c r="B16" s="28" t="s">
        <v>2</v>
      </c>
      <c r="C16" s="28">
        <v>1.2181602029749605</v>
      </c>
      <c r="D16" s="28">
        <v>2.2821132541197997</v>
      </c>
    </row>
    <row r="17" spans="1:4" ht="19.149999999999999" customHeight="1" x14ac:dyDescent="0.2">
      <c r="A17" s="9" t="s">
        <v>12</v>
      </c>
      <c r="B17" s="22">
        <v>16.189904847886183</v>
      </c>
      <c r="C17" s="22">
        <v>16.413896675905423</v>
      </c>
      <c r="D17" s="22">
        <v>16.126717945996987</v>
      </c>
    </row>
    <row r="18" spans="1:4" ht="19.149999999999999" customHeight="1" x14ac:dyDescent="0.2">
      <c r="A18" s="9" t="s">
        <v>13</v>
      </c>
      <c r="B18" s="22">
        <v>8.9096231247713131</v>
      </c>
      <c r="C18" s="22">
        <v>12.994448299791811</v>
      </c>
      <c r="D18" s="22">
        <v>11.24946328896522</v>
      </c>
    </row>
    <row r="19" spans="1:4" ht="19.149999999999999" customHeight="1" x14ac:dyDescent="0.2">
      <c r="A19" s="11" t="s">
        <v>14</v>
      </c>
      <c r="B19" s="23">
        <v>131.85127292200366</v>
      </c>
      <c r="C19" s="23">
        <v>139.03965187018463</v>
      </c>
      <c r="D19" s="23">
        <v>168.54095205013533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6987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1.9428279791414038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0.29002430491795739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2.2821132541197997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16.126717945996987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11.24946328896522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168.54095205013533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2016-02-17T11:12:34Z</dcterms:modified>
</cp:coreProperties>
</file>