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<sst xmlns="http://schemas.openxmlformats.org/spreadsheetml/2006/main" count="23" uniqueCount="17">
  <si>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</si>
  <si>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</si>
  <si>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</si>
  <si>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</si>
  <si>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</si>
  <si>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</si>
  <si>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</si>
  <si>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</si>
  <si>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</si>
  <si>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</si>
  <si>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</si>
  <si>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</si>
  <si>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</si>
  <si>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CATANZARO</t>
  </si>
  <si>
    <t>SAN VITO SULLO IONIO</t>
  </si>
  <si>
    <t>San Vito sullo Ionio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</si>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</sst>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20.094191522762952</c:v>
                </c:pt>
                <c:pt idx="1">
                  <c:v>10.404624277456648</c:v>
                </c:pt>
                <c:pt idx="2">
                  <c:v>9.2631578947368425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7728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5.0235478806907379</c:v>
                </c:pt>
                <c:pt idx="1">
                  <c:v>3.8535645472061653</c:v>
                </c:pt>
                <c:pt idx="2">
                  <c:v>2.3157894736842106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Vito sullo Ionio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2.3157894736842106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9.2631578947368425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0.84210526315789469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Vito sullo Ionio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2.3157894736842106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9.2631578947368425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1.2162162162162162</v>
      </c>
      <c r="C13" s="27">
        <v>1.7857142857142856</v>
      </c>
      <c r="D13" s="27">
        <v>4.7085201793721971</v>
      </c>
    </row>
    <row r="14" spans="1:4" ht="19.149999999999999" customHeight="1" x14ac:dyDescent="0.2">
      <c r="A14" s="8" t="s">
        <v>6</v>
      </c>
      <c r="B14" s="27">
        <v>1.7268445839874409</v>
      </c>
      <c r="C14" s="27">
        <v>1.9267822736030826</v>
      </c>
      <c r="D14" s="27">
        <v>0.84210526315789469</v>
      </c>
    </row>
    <row r="15" spans="1:4" ht="19.149999999999999" customHeight="1" x14ac:dyDescent="0.2">
      <c r="A15" s="8" t="s">
        <v>7</v>
      </c>
      <c r="B15" s="27">
        <v>5.0235478806907379</v>
      </c>
      <c r="C15" s="27">
        <v>3.8535645472061653</v>
      </c>
      <c r="D15" s="27">
        <v>2.3157894736842106</v>
      </c>
    </row>
    <row r="16" spans="1:4" ht="19.149999999999999" customHeight="1" x14ac:dyDescent="0.2">
      <c r="A16" s="9" t="s">
        <v>8</v>
      </c>
      <c r="B16" s="28">
        <v>20.094191522762952</v>
      </c>
      <c r="C16" s="28">
        <v>10.404624277456648</v>
      </c>
      <c r="D16" s="28">
        <v>9.2631578947368425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4.7085201793721971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0.84210526315789469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2.3157894736842106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9.2631578947368425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2016-01-26T14:15:15Z</dcterms:modified>
</cp:coreProperties>
</file>