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<sst xmlns="http://schemas.openxmlformats.org/spreadsheetml/2006/main" count="40" uniqueCount="23">
  <si>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</si>
  <si>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</si>
  <si>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</si>
  <si>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</si>
  <si>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</si>
  <si>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</si>
  <si>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</si>
  <si>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</si>
  <si>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</si>
  <si>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</si>
  <si>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</si>
  <si>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</si>
  <si>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</si>
  <si>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</si>
  <si>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</si>
  <si>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</si>
  <si>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</si>
  <si>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</si>
  <si>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</si>
  <si>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</si>
  <si>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SAN FLORO</t>
  </si>
  <si>
    <t>San Floro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</si>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</sst>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2.3076923076923079</c:v>
                </c:pt>
                <c:pt idx="1">
                  <c:v>1.4545454545454546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382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12.295081967213115</c:v>
                </c:pt>
                <c:pt idx="1">
                  <c:v>20.869565217391305</c:v>
                </c:pt>
                <c:pt idx="2">
                  <c:v>19.19191919191919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5264"/>
        <c:axId val="94908800"/>
      </c:lineChart>
      <c:catAx>
        <c:axId val="947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3.3536585365853662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3.3536585365853662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107.277</v>
      </c>
      <c r="C13" s="23">
        <v>101.164</v>
      </c>
      <c r="D13" s="23">
        <v>100.392</v>
      </c>
    </row>
    <row r="14" spans="1:4" ht="18" customHeight="1" x14ac:dyDescent="0.2">
      <c r="A14" s="10" t="s">
        <v>10</v>
      </c>
      <c r="B14" s="23">
        <v>253</v>
      </c>
      <c r="C14" s="23">
        <v>943</v>
      </c>
      <c r="D14" s="23">
        <v>1186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2.3076923076923079</v>
      </c>
      <c r="C17" s="23">
        <v>1.4545454545454546</v>
      </c>
      <c r="D17" s="23">
        <v>0</v>
      </c>
    </row>
    <row r="18" spans="1:4" ht="18" customHeight="1" x14ac:dyDescent="0.2">
      <c r="A18" s="10" t="s">
        <v>7</v>
      </c>
      <c r="B18" s="23">
        <v>4.2307692307692308</v>
      </c>
      <c r="C18" s="23">
        <v>2.1818181818181821</v>
      </c>
      <c r="D18" s="23">
        <v>3.3536585365853662</v>
      </c>
    </row>
    <row r="19" spans="1:4" ht="18" customHeight="1" x14ac:dyDescent="0.2">
      <c r="A19" s="10" t="s">
        <v>13</v>
      </c>
      <c r="B19" s="23">
        <v>8.2426127527216178</v>
      </c>
      <c r="C19" s="23">
        <v>2.0202020202020203</v>
      </c>
      <c r="D19" s="23">
        <v>0.7142857142857143</v>
      </c>
    </row>
    <row r="20" spans="1:4" ht="18" customHeight="1" x14ac:dyDescent="0.2">
      <c r="A20" s="10" t="s">
        <v>14</v>
      </c>
      <c r="B20" s="23">
        <v>12.295081967213115</v>
      </c>
      <c r="C20" s="23">
        <v>20.869565217391305</v>
      </c>
      <c r="D20" s="23">
        <v>19.19191919191919</v>
      </c>
    </row>
    <row r="21" spans="1:4" ht="18" customHeight="1" x14ac:dyDescent="0.2">
      <c r="A21" s="12" t="s">
        <v>15</v>
      </c>
      <c r="B21" s="24">
        <v>6.1538461538461542</v>
      </c>
      <c r="C21" s="24">
        <v>4.7272727272727275</v>
      </c>
      <c r="D21" s="24">
        <v>4.8780487804878048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100.392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1186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3.3536585365853662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0.7142857142857143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19.19191919191919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4.8780487804878048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2016-02-16T16:23:46Z</dcterms:modified>
</cp:coreProperties>
</file>