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<sst xmlns="http://schemas.openxmlformats.org/spreadsheetml/2006/main" count="33" uniqueCount="22">
  <si>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</si>
  <si>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</si>
  <si>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</si>
  <si>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</si>
  <si>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</si>
  <si>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</si>
  <si>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</si>
  <si>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</si>
  <si>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</si>
  <si>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</si>
  <si>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</si>
  <si>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</si>
  <si>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</si>
  <si>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</si>
  <si>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</si>
  <si>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</si>
  <si>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</si>
  <si>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</si>
  <si>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</si>
  <si>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SAN FLORO</t>
  </si>
  <si>
    <t>San Floro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</si>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</sst>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45.951859956236326</c:v>
                </c:pt>
                <c:pt idx="1">
                  <c:v>46.798029556650242</c:v>
                </c:pt>
                <c:pt idx="2">
                  <c:v>56.931608133086876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0416384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384"/>
        <c:crosses val="autoZero"/>
        <c:auto val="1"/>
        <c:lblAlgn val="ctr"/>
        <c:lblOffset val="100"/>
        <c:noMultiLvlLbl val="0"/>
      </c:catAx>
      <c:valAx>
        <c:axId val="6041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32.38095238095238</c:v>
                </c:pt>
                <c:pt idx="1">
                  <c:v>47.89473684210526</c:v>
                </c:pt>
                <c:pt idx="2">
                  <c:v>70.779220779220779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827200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200"/>
        <c:crosses val="autoZero"/>
        <c:auto val="1"/>
        <c:lblAlgn val="ctr"/>
        <c:lblOffset val="100"/>
        <c:noMultiLvlLbl val="0"/>
      </c:catAx>
      <c:valAx>
        <c:axId val="8982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Floro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70.779220779220779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7760"/>
        <c:axId val="90509312"/>
      </c:bubbleChart>
      <c:valAx>
        <c:axId val="9035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valAx>
        <c:axId val="9050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7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45.951859956236326</v>
      </c>
      <c r="C13" s="21">
        <v>46.798029556650242</v>
      </c>
      <c r="D13" s="21">
        <v>56.931608133086876</v>
      </c>
    </row>
    <row r="14" spans="1:4" ht="17.45" customHeight="1" x14ac:dyDescent="0.2">
      <c r="A14" s="10" t="s">
        <v>12</v>
      </c>
      <c r="B14" s="21">
        <v>20.787746170678336</v>
      </c>
      <c r="C14" s="21">
        <v>23.152709359605911</v>
      </c>
      <c r="D14" s="21">
        <v>39.556377079482438</v>
      </c>
    </row>
    <row r="15" spans="1:4" ht="17.45" customHeight="1" x14ac:dyDescent="0.2">
      <c r="A15" s="10" t="s">
        <v>13</v>
      </c>
      <c r="B15" s="21">
        <v>94.545454545454547</v>
      </c>
      <c r="C15" s="21">
        <v>80.952380952380949</v>
      </c>
      <c r="D15" s="21">
        <v>201.47058823529412</v>
      </c>
    </row>
    <row r="16" spans="1:4" ht="17.45" customHeight="1" x14ac:dyDescent="0.2">
      <c r="A16" s="10" t="s">
        <v>6</v>
      </c>
      <c r="B16" s="21">
        <v>71.666666666666671</v>
      </c>
      <c r="C16" s="21">
        <v>130.30303030303031</v>
      </c>
      <c r="D16" s="21">
        <v>296.15384615384619</v>
      </c>
    </row>
    <row r="17" spans="1:4" ht="17.45" customHeight="1" x14ac:dyDescent="0.2">
      <c r="A17" s="10" t="s">
        <v>7</v>
      </c>
      <c r="B17" s="21">
        <v>32.38095238095238</v>
      </c>
      <c r="C17" s="21">
        <v>47.89473684210526</v>
      </c>
      <c r="D17" s="21">
        <v>70.779220779220779</v>
      </c>
    </row>
    <row r="18" spans="1:4" ht="17.45" customHeight="1" x14ac:dyDescent="0.2">
      <c r="A18" s="10" t="s">
        <v>14</v>
      </c>
      <c r="B18" s="21">
        <v>16.666666666666664</v>
      </c>
      <c r="C18" s="21">
        <v>12.105263157894736</v>
      </c>
      <c r="D18" s="21">
        <v>7.1428571428571423</v>
      </c>
    </row>
    <row r="19" spans="1:4" ht="17.45" customHeight="1" x14ac:dyDescent="0.2">
      <c r="A19" s="10" t="s">
        <v>8</v>
      </c>
      <c r="B19" s="21">
        <v>32.857142857142854</v>
      </c>
      <c r="C19" s="21">
        <v>24.736842105263158</v>
      </c>
      <c r="D19" s="21">
        <v>15.909090909090908</v>
      </c>
    </row>
    <row r="20" spans="1:4" ht="17.45" customHeight="1" x14ac:dyDescent="0.2">
      <c r="A20" s="10" t="s">
        <v>10</v>
      </c>
      <c r="B20" s="21">
        <v>80.476190476190482</v>
      </c>
      <c r="C20" s="21">
        <v>82.10526315789474</v>
      </c>
      <c r="D20" s="21">
        <v>87.337662337662337</v>
      </c>
    </row>
    <row r="21" spans="1:4" ht="17.45" customHeight="1" x14ac:dyDescent="0.2">
      <c r="A21" s="11" t="s">
        <v>9</v>
      </c>
      <c r="B21" s="22">
        <v>0.95238095238095244</v>
      </c>
      <c r="C21" s="22">
        <v>1.5789473684210527</v>
      </c>
      <c r="D21" s="22">
        <v>3.2467532467532463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56.931608133086876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39.556377079482438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201.47058823529412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296.15384615384619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70.779220779220779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7.1428571428571423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15.909090909090908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87.337662337662337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3.2467532467532463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2016-01-28T17:56:55Z</dcterms:modified>
</cp:coreProperties>
</file>