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<sst xmlns="http://schemas.openxmlformats.org/spreadsheetml/2006/main" count="25" uniqueCount="18">
  <si>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</si>
  <si>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</si>
  <si>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</si>
  <si>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</si>
  <si>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</si>
  <si>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</si>
  <si>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</si>
  <si>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</si>
  <si>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</si>
  <si>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</si>
  <si>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</si>
  <si>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</si>
  <si>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</si>
  <si>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</si>
  <si>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</si>
  <si>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SAN FLORO</t>
  </si>
  <si>
    <t>San Floro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</si>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</sst>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48.024948024948024</c:v>
                </c:pt>
                <c:pt idx="1">
                  <c:v>40</c:v>
                </c:pt>
                <c:pt idx="2">
                  <c:v>24.242424242424242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27.457627118644069</c:v>
                </c:pt>
                <c:pt idx="1">
                  <c:v>28.373702422145332</c:v>
                </c:pt>
                <c:pt idx="2">
                  <c:v>44.408945686900957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056"/>
        <c:axId val="91118976"/>
      </c:lineChart>
      <c:catAx>
        <c:axId val="911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59.010600706713781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44.408945686900957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59.010600706713781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44.408945686900957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46.037735849056602</v>
      </c>
      <c r="C13" s="28">
        <v>47.325102880658434</v>
      </c>
      <c r="D13" s="28">
        <v>59.010600706713781</v>
      </c>
    </row>
    <row r="14" spans="1:4" ht="17.45" customHeight="1" x14ac:dyDescent="0.25">
      <c r="A14" s="9" t="s">
        <v>8</v>
      </c>
      <c r="B14" s="28">
        <v>27.457627118644069</v>
      </c>
      <c r="C14" s="28">
        <v>28.373702422145332</v>
      </c>
      <c r="D14" s="28">
        <v>44.408945686900957</v>
      </c>
    </row>
    <row r="15" spans="1:4" ht="17.45" customHeight="1" x14ac:dyDescent="0.25">
      <c r="A15" s="27" t="s">
        <v>9</v>
      </c>
      <c r="B15" s="28">
        <v>36.25</v>
      </c>
      <c r="C15" s="28">
        <v>37.030075187969928</v>
      </c>
      <c r="D15" s="28">
        <v>51.34228187919463</v>
      </c>
    </row>
    <row r="16" spans="1:4" ht="17.45" customHeight="1" x14ac:dyDescent="0.25">
      <c r="A16" s="27" t="s">
        <v>10</v>
      </c>
      <c r="B16" s="28">
        <v>48.024948024948024</v>
      </c>
      <c r="C16" s="28">
        <v>40</v>
      </c>
      <c r="D16" s="28">
        <v>24.242424242424242</v>
      </c>
    </row>
    <row r="17" spans="1:4" ht="17.45" customHeight="1" x14ac:dyDescent="0.25">
      <c r="A17" s="10" t="s">
        <v>6</v>
      </c>
      <c r="B17" s="31">
        <v>86.666666666666671</v>
      </c>
      <c r="C17" s="31">
        <v>38.181818181818187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59.010600706713781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44.408945686900957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51.34228187919463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24.242424242424242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2016-03-11T10:49:01Z</dcterms:modified>
</cp:coreProperties>
</file>