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<sst xmlns="http://schemas.openxmlformats.org/spreadsheetml/2006/main" count="23" uniqueCount="17">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</sst>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76960"/>
        <c:axId val="396961280"/>
      </c:lineChart>
      <c:catAx>
        <c:axId val="395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280"/>
        <c:crosses val="autoZero"/>
        <c:auto val="1"/>
        <c:lblAlgn val="ctr"/>
        <c:lblOffset val="100"/>
        <c:noMultiLvlLbl val="0"/>
      </c:catAx>
      <c:valAx>
        <c:axId val="39696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100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85472"/>
        <c:axId val="396994816"/>
      </c:lineChart>
      <c:catAx>
        <c:axId val="3969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4816"/>
        <c:crosses val="autoZero"/>
        <c:auto val="1"/>
        <c:lblAlgn val="ctr"/>
        <c:lblOffset val="100"/>
        <c:noMultiLvlLbl val="0"/>
      </c:catAx>
      <c:valAx>
        <c:axId val="3969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5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30.310880829015545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7472"/>
        <c:axId val="399028224"/>
      </c:bubbleChart>
      <c:valAx>
        <c:axId val="39901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8224"/>
        <c:crosses val="autoZero"/>
        <c:crossBetween val="midCat"/>
      </c:valAx>
      <c:valAx>
        <c:axId val="3990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7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6.8965517241379306</v>
      </c>
      <c r="C13" s="19">
        <v>30.597014925373134</v>
      </c>
      <c r="D13" s="19">
        <v>61.6580310880829</v>
      </c>
    </row>
    <row r="14" spans="1:4" ht="15.6" customHeight="1" x14ac:dyDescent="0.2">
      <c r="A14" s="8" t="s">
        <v>6</v>
      </c>
      <c r="B14" s="19">
        <v>0</v>
      </c>
      <c r="C14" s="19">
        <v>13.333333333333334</v>
      </c>
      <c r="D14" s="19">
        <v>33.333333333333329</v>
      </c>
    </row>
    <row r="15" spans="1:4" ht="15.6" customHeight="1" x14ac:dyDescent="0.2">
      <c r="A15" s="8" t="s">
        <v>8</v>
      </c>
      <c r="B15" s="19">
        <v>88.888888888888886</v>
      </c>
      <c r="C15" s="19">
        <v>100</v>
      </c>
      <c r="D15" s="19">
        <v>96.15384615384616</v>
      </c>
    </row>
    <row r="16" spans="1:4" ht="15.6" customHeight="1" x14ac:dyDescent="0.2">
      <c r="A16" s="9" t="s">
        <v>9</v>
      </c>
      <c r="B16" s="20">
        <v>34.137931034482762</v>
      </c>
      <c r="C16" s="20">
        <v>44.402985074626869</v>
      </c>
      <c r="D16" s="20">
        <v>30.310880829015545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61.6580310880829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30.310880829015545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2015-04-20T13:03:18Z</dcterms:modified>
</cp:coreProperties>
</file>