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<sst xmlns="http://schemas.openxmlformats.org/spreadsheetml/2006/main" count="40" uniqueCount="25">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</sst>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78.461538461538467</c:v>
                </c:pt>
                <c:pt idx="1">
                  <c:v>70.909090909090907</c:v>
                </c:pt>
                <c:pt idx="2">
                  <c:v>77.981651376146786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68.557692307692307</c:v>
                </c:pt>
                <c:pt idx="1">
                  <c:v>77.570909090909097</c:v>
                </c:pt>
                <c:pt idx="2">
                  <c:v>89.36391437308869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77.981651376146786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89.36391437308869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77.981651376146786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89.36391437308869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78.461538461538467</v>
      </c>
      <c r="C13" s="22">
        <v>70.909090909090907</v>
      </c>
      <c r="D13" s="22">
        <v>77.981651376146786</v>
      </c>
    </row>
    <row r="14" spans="1:4" ht="19.149999999999999" customHeight="1" x14ac:dyDescent="0.2">
      <c r="A14" s="11" t="s">
        <v>7</v>
      </c>
      <c r="B14" s="22">
        <v>68.557692307692307</v>
      </c>
      <c r="C14" s="22">
        <v>77.570909090909097</v>
      </c>
      <c r="D14" s="22">
        <v>89.36391437308869</v>
      </c>
    </row>
    <row r="15" spans="1:4" ht="19.149999999999999" customHeight="1" x14ac:dyDescent="0.2">
      <c r="A15" s="11" t="s">
        <v>8</v>
      </c>
      <c r="B15" s="22" t="s">
        <v>17</v>
      </c>
      <c r="C15" s="22">
        <v>14.399999999999999</v>
      </c>
      <c r="D15" s="22">
        <v>0</v>
      </c>
    </row>
    <row r="16" spans="1:4" ht="19.149999999999999" customHeight="1" x14ac:dyDescent="0.2">
      <c r="A16" s="11" t="s">
        <v>10</v>
      </c>
      <c r="B16" s="22">
        <v>44.567627494456765</v>
      </c>
      <c r="C16" s="22">
        <v>38.014527845036319</v>
      </c>
      <c r="D16" s="22">
        <v>53.483606557377051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36.666666666666664</v>
      </c>
      <c r="D17" s="22">
        <v>27.007299270072991</v>
      </c>
    </row>
    <row r="18" spans="1:4" ht="19.149999999999999" customHeight="1" x14ac:dyDescent="0.2">
      <c r="A18" s="11" t="s">
        <v>12</v>
      </c>
      <c r="B18" s="22">
        <v>17.1875</v>
      </c>
      <c r="C18" s="22">
        <v>17.391304347826008</v>
      </c>
      <c r="D18" s="22">
        <v>16.969696969696997</v>
      </c>
    </row>
    <row r="19" spans="1:4" ht="19.149999999999999" customHeight="1" x14ac:dyDescent="0.2">
      <c r="A19" s="11" t="s">
        <v>13</v>
      </c>
      <c r="B19" s="22">
        <v>88.07692307692308</v>
      </c>
      <c r="C19" s="22">
        <v>96</v>
      </c>
      <c r="D19" s="22">
        <v>97.477064220183479</v>
      </c>
    </row>
    <row r="20" spans="1:4" ht="19.149999999999999" customHeight="1" x14ac:dyDescent="0.2">
      <c r="A20" s="11" t="s">
        <v>15</v>
      </c>
      <c r="B20" s="22" t="s">
        <v>17</v>
      </c>
      <c r="C20" s="22">
        <v>60.969387755102048</v>
      </c>
      <c r="D20" s="22">
        <v>70.663811563169162</v>
      </c>
    </row>
    <row r="21" spans="1:4" ht="19.149999999999999" customHeight="1" x14ac:dyDescent="0.2">
      <c r="A21" s="11" t="s">
        <v>16</v>
      </c>
      <c r="B21" s="22" t="s">
        <v>17</v>
      </c>
      <c r="C21" s="22">
        <v>7.9081632653061229</v>
      </c>
      <c r="D21" s="22">
        <v>3.4261241970021414</v>
      </c>
    </row>
    <row r="22" spans="1:4" ht="19.149999999999999" customHeight="1" x14ac:dyDescent="0.2">
      <c r="A22" s="11" t="s">
        <v>6</v>
      </c>
      <c r="B22" s="22">
        <v>34.230769230769234</v>
      </c>
      <c r="C22" s="22">
        <v>49.81818181818182</v>
      </c>
      <c r="D22" s="22">
        <v>50.158730158730158</v>
      </c>
    </row>
    <row r="23" spans="1:4" ht="19.149999999999999" customHeight="1" x14ac:dyDescent="0.2">
      <c r="A23" s="12" t="s">
        <v>14</v>
      </c>
      <c r="B23" s="23">
        <v>6.2688821752265866</v>
      </c>
      <c r="C23" s="23">
        <v>1.6835016835016834</v>
      </c>
      <c r="D23" s="23">
        <v>14.664310954063604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77.981651376146786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89.36391437308869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53.483606557377051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27.007299270072991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16.969696969696997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97.477064220183479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70.663811563169162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3.4261241970021414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50.158730158730158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14.664310954063604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2016-01-27T10:16:58Z</dcterms:modified>
</cp:coreProperties>
</file>