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<sst xmlns="http://schemas.openxmlformats.org/spreadsheetml/2006/main" count="23" uniqueCount="17">
  <si>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</si>
  <si>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</si>
  <si>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</si>
  <si>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</si>
  <si>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</si>
  <si>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</si>
  <si>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</si>
  <si>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</si>
  <si>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</si>
  <si>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</si>
  <si>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</si>
  <si>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</si>
  <si>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</si>
  <si>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</si>
  <si>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SAN FLORO</t>
  </si>
  <si>
    <t>San Floro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</si>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</sst>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9.8837209302325579</c:v>
                </c:pt>
                <c:pt idx="1">
                  <c:v>11.612903225806452</c:v>
                </c:pt>
                <c:pt idx="2">
                  <c:v>10.582010582010582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61344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1344"/>
        <c:crosses val="autoZero"/>
        <c:auto val="1"/>
        <c:lblAlgn val="ctr"/>
        <c:lblOffset val="100"/>
        <c:noMultiLvlLbl val="0"/>
      </c:catAx>
      <c:valAx>
        <c:axId val="9116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4.6511627906976747</c:v>
                </c:pt>
                <c:pt idx="1">
                  <c:v>2.5806451612903225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10.582010582010582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2.6455026455026456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10.582010582010582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1.2903225806451613</v>
      </c>
      <c r="C13" s="27">
        <v>9.6551724137931032</v>
      </c>
      <c r="D13" s="27">
        <v>15.151515151515152</v>
      </c>
    </row>
    <row r="14" spans="1:4" ht="19.149999999999999" customHeight="1" x14ac:dyDescent="0.2">
      <c r="A14" s="8" t="s">
        <v>6</v>
      </c>
      <c r="B14" s="27">
        <v>1.7441860465116279</v>
      </c>
      <c r="C14" s="27">
        <v>1.2903225806451613</v>
      </c>
      <c r="D14" s="27">
        <v>2.6455026455026456</v>
      </c>
    </row>
    <row r="15" spans="1:4" ht="19.149999999999999" customHeight="1" x14ac:dyDescent="0.2">
      <c r="A15" s="8" t="s">
        <v>7</v>
      </c>
      <c r="B15" s="27">
        <v>4.6511627906976747</v>
      </c>
      <c r="C15" s="27">
        <v>2.5806451612903225</v>
      </c>
      <c r="D15" s="27">
        <v>4.7619047619047619</v>
      </c>
    </row>
    <row r="16" spans="1:4" ht="19.149999999999999" customHeight="1" x14ac:dyDescent="0.2">
      <c r="A16" s="9" t="s">
        <v>8</v>
      </c>
      <c r="B16" s="28">
        <v>9.8837209302325579</v>
      </c>
      <c r="C16" s="28">
        <v>11.612903225806452</v>
      </c>
      <c r="D16" s="28">
        <v>10.582010582010582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15.151515151515152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2.6455026455026456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4.7619047619047619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10.582010582010582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2016-01-26T14:15:08Z</dcterms:modified>
</cp:coreProperties>
</file>