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<sst xmlns="http://schemas.openxmlformats.org/spreadsheetml/2006/main" count="29" uniqueCount="20">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</sst>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14.930015552099535</c:v>
                </c:pt>
                <c:pt idx="1">
                  <c:v>16.666666666666664</c:v>
                </c:pt>
                <c:pt idx="2">
                  <c:v>13.571428571428571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22624"/>
        <c:axId val="288525312"/>
      </c:lineChart>
      <c:catAx>
        <c:axId val="288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25312"/>
        <c:crosses val="autoZero"/>
        <c:auto val="1"/>
        <c:lblAlgn val="ctr"/>
        <c:lblOffset val="100"/>
        <c:noMultiLvlLbl val="0"/>
      </c:catAx>
      <c:valAx>
        <c:axId val="288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2.6438569206842923</c:v>
                </c:pt>
                <c:pt idx="1">
                  <c:v>4.2087542087542094</c:v>
                </c:pt>
                <c:pt idx="2">
                  <c:v>7.0000000000000009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52832"/>
        <c:axId val="288957952"/>
      </c:lineChart>
      <c:catAx>
        <c:axId val="288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7952"/>
        <c:crosses val="autoZero"/>
        <c:auto val="1"/>
        <c:lblAlgn val="ctr"/>
        <c:lblOffset val="100"/>
        <c:noMultiLvlLbl val="0"/>
      </c:catAx>
      <c:valAx>
        <c:axId val="28895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36.384439359267731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23.798627002288331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1.0327022375215147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36.384439359267731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23.798627002288331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13632"/>
        <c:axId val="289824768"/>
      </c:bubbleChart>
      <c:valAx>
        <c:axId val="2898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4768"/>
        <c:crosses val="autoZero"/>
        <c:crossBetween val="midCat"/>
      </c:valAx>
      <c:valAx>
        <c:axId val="2898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90.801186943620181</v>
      </c>
      <c r="C13" s="22">
        <v>86.206896551724128</v>
      </c>
      <c r="D13" s="22">
        <v>86.170212765957444</v>
      </c>
    </row>
    <row r="14" spans="1:4" ht="17.45" customHeight="1" x14ac:dyDescent="0.2">
      <c r="A14" s="10" t="s">
        <v>6</v>
      </c>
      <c r="B14" s="22">
        <v>2.6438569206842923</v>
      </c>
      <c r="C14" s="22">
        <v>4.2087542087542094</v>
      </c>
      <c r="D14" s="22">
        <v>7.0000000000000009</v>
      </c>
    </row>
    <row r="15" spans="1:4" ht="17.45" customHeight="1" x14ac:dyDescent="0.2">
      <c r="A15" s="10" t="s">
        <v>12</v>
      </c>
      <c r="B15" s="22">
        <v>14.930015552099535</v>
      </c>
      <c r="C15" s="22">
        <v>16.666666666666664</v>
      </c>
      <c r="D15" s="22">
        <v>13.571428571428571</v>
      </c>
    </row>
    <row r="16" spans="1:4" ht="17.45" customHeight="1" x14ac:dyDescent="0.2">
      <c r="A16" s="10" t="s">
        <v>7</v>
      </c>
      <c r="B16" s="22">
        <v>49.732620320855617</v>
      </c>
      <c r="C16" s="22">
        <v>54.651162790697668</v>
      </c>
      <c r="D16" s="22">
        <v>36.384439359267731</v>
      </c>
    </row>
    <row r="17" spans="1:4" ht="17.45" customHeight="1" x14ac:dyDescent="0.2">
      <c r="A17" s="10" t="s">
        <v>8</v>
      </c>
      <c r="B17" s="22">
        <v>22.192513368983956</v>
      </c>
      <c r="C17" s="22">
        <v>18.023255813953487</v>
      </c>
      <c r="D17" s="22">
        <v>23.798627002288331</v>
      </c>
    </row>
    <row r="18" spans="1:4" ht="17.45" customHeight="1" x14ac:dyDescent="0.2">
      <c r="A18" s="10" t="s">
        <v>9</v>
      </c>
      <c r="B18" s="22">
        <v>224.09638554216866</v>
      </c>
      <c r="C18" s="22">
        <v>303.22580645161293</v>
      </c>
      <c r="D18" s="22">
        <v>152.88461538461539</v>
      </c>
    </row>
    <row r="19" spans="1:4" ht="17.45" customHeight="1" x14ac:dyDescent="0.2">
      <c r="A19" s="11" t="s">
        <v>13</v>
      </c>
      <c r="B19" s="23">
        <v>0.56497175141242939</v>
      </c>
      <c r="C19" s="23">
        <v>1.1695906432748537</v>
      </c>
      <c r="D19" s="23">
        <v>1.0327022375215147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86.170212765957444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7.0000000000000009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13.571428571428571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36.384439359267731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23.798627002288331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152.88461538461539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1.0327022375215147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2015-04-16T12:33:14Z</dcterms:modified>
</cp:coreProperties>
</file>