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<sst xmlns="http://schemas.openxmlformats.org/spreadsheetml/2006/main" count="31" uniqueCount="21">
  <si>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</si>
  <si>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</si>
  <si>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</si>
  <si>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</si>
  <si>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</si>
  <si>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</si>
  <si>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</si>
  <si>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</si>
  <si>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</si>
  <si>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</si>
  <si>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</si>
  <si>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</si>
  <si>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</si>
  <si>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</si>
  <si>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</si>
  <si>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</si>
  <si>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</si>
  <si>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</si>
  <si>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SAN FLORO</t>
  </si>
  <si>
    <t>San Floro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</si>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</sst>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35.097870110588318</c:v>
                </c:pt>
                <c:pt idx="1">
                  <c:v>32.423226820667892</c:v>
                </c:pt>
                <c:pt idx="2">
                  <c:v>38.209189856005935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-1.9631178462574783</c:v>
                </c:pt>
                <c:pt idx="1">
                  <c:v>-0.78952083053720479</c:v>
                </c:pt>
                <c:pt idx="2">
                  <c:v>1.6555652338660298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Floro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5.3086790001943829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1.1424484377422273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1.6555652338660298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Floro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5.3086790001943829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1.1424484377422273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643</v>
      </c>
      <c r="C13" s="29">
        <v>594</v>
      </c>
      <c r="D13" s="29">
        <v>700</v>
      </c>
    </row>
    <row r="14" spans="1:4" ht="19.149999999999999" customHeight="1" x14ac:dyDescent="0.2">
      <c r="A14" s="9" t="s">
        <v>9</v>
      </c>
      <c r="B14" s="28">
        <v>-1.9631178462574783</v>
      </c>
      <c r="C14" s="28">
        <v>-0.78952083053720479</v>
      </c>
      <c r="D14" s="28">
        <v>1.6555652338660298</v>
      </c>
    </row>
    <row r="15" spans="1:4" ht="19.149999999999999" customHeight="1" x14ac:dyDescent="0.2">
      <c r="A15" s="9" t="s">
        <v>10</v>
      </c>
      <c r="B15" s="28" t="s">
        <v>2</v>
      </c>
      <c r="C15" s="28">
        <v>-2.874926668156641</v>
      </c>
      <c r="D15" s="28">
        <v>5.3086790001943829</v>
      </c>
    </row>
    <row r="16" spans="1:4" ht="19.149999999999999" customHeight="1" x14ac:dyDescent="0.2">
      <c r="A16" s="9" t="s">
        <v>11</v>
      </c>
      <c r="B16" s="28" t="s">
        <v>2</v>
      </c>
      <c r="C16" s="28">
        <v>-0.51161968918237433</v>
      </c>
      <c r="D16" s="28">
        <v>1.1424484377422273</v>
      </c>
    </row>
    <row r="17" spans="1:4" ht="19.149999999999999" customHeight="1" x14ac:dyDescent="0.2">
      <c r="A17" s="9" t="s">
        <v>12</v>
      </c>
      <c r="B17" s="22">
        <v>0.65344051014726923</v>
      </c>
      <c r="C17" s="22">
        <v>1.1374152933919934</v>
      </c>
      <c r="D17" s="22">
        <v>0.84154078605037064</v>
      </c>
    </row>
    <row r="18" spans="1:4" ht="19.149999999999999" customHeight="1" x14ac:dyDescent="0.2">
      <c r="A18" s="9" t="s">
        <v>13</v>
      </c>
      <c r="B18" s="22">
        <v>5.4432348367029553</v>
      </c>
      <c r="C18" s="22">
        <v>10.1010101010101</v>
      </c>
      <c r="D18" s="22">
        <v>36.571428571428569</v>
      </c>
    </row>
    <row r="19" spans="1:4" ht="19.149999999999999" customHeight="1" x14ac:dyDescent="0.2">
      <c r="A19" s="11" t="s">
        <v>14</v>
      </c>
      <c r="B19" s="23">
        <v>35.097870110588318</v>
      </c>
      <c r="C19" s="23">
        <v>32.423226820667892</v>
      </c>
      <c r="D19" s="23">
        <v>38.209189856005935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700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1.6555652338660298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5.3086790001943829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1.1424484377422273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0.84154078605037064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36.571428571428569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38.209189856005935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2016-02-17T11:12:24Z</dcterms:modified>
</cp:coreProperties>
</file>