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<sst xmlns="http://schemas.openxmlformats.org/spreadsheetml/2006/main" count="40" uniqueCount="23">
  <si>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</si>
  <si>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</si>
  <si>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</si>
  <si>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</si>
  <si>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</si>
  <si>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</si>
  <si>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</si>
  <si>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</si>
  <si>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</si>
  <si>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</si>
  <si>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</si>
  <si>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</si>
  <si>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</si>
  <si>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</si>
  <si>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</si>
  <si>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</si>
  <si>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</si>
  <si>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</si>
  <si>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</si>
  <si>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CATANZARO</t>
  </si>
  <si>
    <t>PIANOPOLI</t>
  </si>
  <si>
    <t>Pianopoli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</si>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</sst>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3.6036036036036037</c:v>
                </c:pt>
                <c:pt idx="1">
                  <c:v>1.3002364066193852</c:v>
                </c:pt>
                <c:pt idx="2">
                  <c:v>1.2396694214876034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2672"/>
        <c:axId val="93214208"/>
      </c:lineChart>
      <c:catAx>
        <c:axId val="93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auto val="1"/>
        <c:lblAlgn val="ctr"/>
        <c:lblOffset val="100"/>
        <c:noMultiLvlLbl val="0"/>
      </c:catAx>
      <c:valAx>
        <c:axId val="9321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16.820702402957487</c:v>
                </c:pt>
                <c:pt idx="1">
                  <c:v>21.179039301310041</c:v>
                </c:pt>
                <c:pt idx="2">
                  <c:v>11.928429423459244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09184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184"/>
        <c:crosses val="autoZero"/>
        <c:auto val="1"/>
        <c:lblAlgn val="ctr"/>
        <c:lblOffset val="100"/>
        <c:noMultiLvlLbl val="0"/>
      </c:catAx>
      <c:valAx>
        <c:axId val="9490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4.0289256198347108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2.6859504132231407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1.5240328253223916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4.0289256198347108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2.6859504132231407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100.90599999999999</v>
      </c>
      <c r="C13" s="23">
        <v>99.53</v>
      </c>
      <c r="D13" s="23">
        <v>98.954999999999998</v>
      </c>
    </row>
    <row r="14" spans="1:4" ht="18" customHeight="1" x14ac:dyDescent="0.2">
      <c r="A14" s="10" t="s">
        <v>10</v>
      </c>
      <c r="B14" s="23">
        <v>2422</v>
      </c>
      <c r="C14" s="23">
        <v>2143</v>
      </c>
      <c r="D14" s="23">
        <v>3307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0.20942408376963353</v>
      </c>
    </row>
    <row r="17" spans="1:4" ht="18" customHeight="1" x14ac:dyDescent="0.2">
      <c r="A17" s="10" t="s">
        <v>12</v>
      </c>
      <c r="B17" s="23">
        <v>3.6036036036036037</v>
      </c>
      <c r="C17" s="23">
        <v>1.3002364066193852</v>
      </c>
      <c r="D17" s="23">
        <v>1.2396694214876034</v>
      </c>
    </row>
    <row r="18" spans="1:4" ht="18" customHeight="1" x14ac:dyDescent="0.2">
      <c r="A18" s="10" t="s">
        <v>7</v>
      </c>
      <c r="B18" s="23">
        <v>5.019305019305019</v>
      </c>
      <c r="C18" s="23">
        <v>3.3096926713947989</v>
      </c>
      <c r="D18" s="23">
        <v>4.0289256198347108</v>
      </c>
    </row>
    <row r="19" spans="1:4" ht="18" customHeight="1" x14ac:dyDescent="0.2">
      <c r="A19" s="10" t="s">
        <v>13</v>
      </c>
      <c r="B19" s="23">
        <v>1.0854816824966078</v>
      </c>
      <c r="C19" s="23">
        <v>1.2095032397408207</v>
      </c>
      <c r="D19" s="23">
        <v>1.5240328253223916</v>
      </c>
    </row>
    <row r="20" spans="1:4" ht="18" customHeight="1" x14ac:dyDescent="0.2">
      <c r="A20" s="10" t="s">
        <v>14</v>
      </c>
      <c r="B20" s="23">
        <v>16.820702402957487</v>
      </c>
      <c r="C20" s="23">
        <v>21.179039301310041</v>
      </c>
      <c r="D20" s="23">
        <v>11.928429423459244</v>
      </c>
    </row>
    <row r="21" spans="1:4" ht="18" customHeight="1" x14ac:dyDescent="0.2">
      <c r="A21" s="12" t="s">
        <v>15</v>
      </c>
      <c r="B21" s="24">
        <v>1.9305019305019304</v>
      </c>
      <c r="C21" s="24">
        <v>2.1276595744680851</v>
      </c>
      <c r="D21" s="24">
        <v>2.6859504132231407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98.954999999999998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3307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0.20942408376963353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1.2396694214876034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4.0289256198347108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1.5240328253223916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11.928429423459244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2.6859504132231407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2016-02-16T16:23:42Z</dcterms:modified>
</cp:coreProperties>
</file>