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<sst xmlns="http://schemas.openxmlformats.org/spreadsheetml/2006/main" count="33" uniqueCount="22">
  <si>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</si>
  <si>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</si>
  <si>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</si>
  <si>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</si>
  <si>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</si>
  <si>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</si>
  <si>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</si>
  <si>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</si>
  <si>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</si>
  <si>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</si>
  <si>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</si>
  <si>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</si>
  <si>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</si>
  <si>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</si>
  <si>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</si>
  <si>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</si>
  <si>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</si>
  <si>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</si>
  <si>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CATANZARO</t>
  </si>
  <si>
    <t>PIANOPOLI</t>
  </si>
  <si>
    <t>Pianopoli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</si>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</sst>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54.488517745302708</c:v>
                </c:pt>
                <c:pt idx="1">
                  <c:v>53.402597402597408</c:v>
                </c:pt>
                <c:pt idx="2">
                  <c:v>57.459867799811136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40.708812260536398</c:v>
                </c:pt>
                <c:pt idx="1">
                  <c:v>47.373540856031127</c:v>
                </c:pt>
                <c:pt idx="2">
                  <c:v>59.408381265406739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664"/>
        <c:axId val="89828352"/>
      </c:lineChart>
      <c:catAx>
        <c:axId val="898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8352"/>
        <c:crosses val="autoZero"/>
        <c:auto val="1"/>
        <c:lblAlgn val="ctr"/>
        <c:lblOffset val="100"/>
        <c:noMultiLvlLbl val="0"/>
      </c:catAx>
      <c:valAx>
        <c:axId val="89828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10.18898931799507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24.815119145439606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59.408381265406739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54.488517745302708</v>
      </c>
      <c r="C13" s="21">
        <v>53.402597402597408</v>
      </c>
      <c r="D13" s="21">
        <v>57.459867799811136</v>
      </c>
    </row>
    <row r="14" spans="1:4" ht="17.45" customHeight="1" x14ac:dyDescent="0.2">
      <c r="A14" s="10" t="s">
        <v>12</v>
      </c>
      <c r="B14" s="21">
        <v>19.937369519832984</v>
      </c>
      <c r="C14" s="21">
        <v>22.285714285714285</v>
      </c>
      <c r="D14" s="21">
        <v>28.517469310670446</v>
      </c>
    </row>
    <row r="15" spans="1:4" ht="17.45" customHeight="1" x14ac:dyDescent="0.2">
      <c r="A15" s="10" t="s">
        <v>13</v>
      </c>
      <c r="B15" s="21">
        <v>70.175438596491219</v>
      </c>
      <c r="C15" s="21">
        <v>91.003460207612449</v>
      </c>
      <c r="D15" s="21">
        <v>117.59530791788858</v>
      </c>
    </row>
    <row r="16" spans="1:4" ht="17.45" customHeight="1" x14ac:dyDescent="0.2">
      <c r="A16" s="10" t="s">
        <v>6</v>
      </c>
      <c r="B16" s="21">
        <v>44.375</v>
      </c>
      <c r="C16" s="21">
        <v>53.548387096774199</v>
      </c>
      <c r="D16" s="21">
        <v>74.632352941176478</v>
      </c>
    </row>
    <row r="17" spans="1:4" ht="17.45" customHeight="1" x14ac:dyDescent="0.2">
      <c r="A17" s="10" t="s">
        <v>7</v>
      </c>
      <c r="B17" s="21">
        <v>40.708812260536398</v>
      </c>
      <c r="C17" s="21">
        <v>47.373540856031127</v>
      </c>
      <c r="D17" s="21">
        <v>59.408381265406739</v>
      </c>
    </row>
    <row r="18" spans="1:4" ht="17.45" customHeight="1" x14ac:dyDescent="0.2">
      <c r="A18" s="10" t="s">
        <v>14</v>
      </c>
      <c r="B18" s="21">
        <v>12.260536398467432</v>
      </c>
      <c r="C18" s="21">
        <v>11.381322957198444</v>
      </c>
      <c r="D18" s="21">
        <v>10.18898931799507</v>
      </c>
    </row>
    <row r="19" spans="1:4" ht="17.45" customHeight="1" x14ac:dyDescent="0.2">
      <c r="A19" s="10" t="s">
        <v>8</v>
      </c>
      <c r="B19" s="21">
        <v>34.770114942528735</v>
      </c>
      <c r="C19" s="21">
        <v>31.031128404669261</v>
      </c>
      <c r="D19" s="21">
        <v>24.815119145439606</v>
      </c>
    </row>
    <row r="20" spans="1:4" ht="17.45" customHeight="1" x14ac:dyDescent="0.2">
      <c r="A20" s="10" t="s">
        <v>10</v>
      </c>
      <c r="B20" s="21">
        <v>88.793103448275872</v>
      </c>
      <c r="C20" s="21">
        <v>89.299610894941637</v>
      </c>
      <c r="D20" s="21">
        <v>91.043549712407554</v>
      </c>
    </row>
    <row r="21" spans="1:4" ht="17.45" customHeight="1" x14ac:dyDescent="0.2">
      <c r="A21" s="11" t="s">
        <v>9</v>
      </c>
      <c r="B21" s="22">
        <v>1.4367816091954022</v>
      </c>
      <c r="C21" s="22">
        <v>2.0428015564202333</v>
      </c>
      <c r="D21" s="22">
        <v>1.725554642563681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57.459867799811136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28.517469310670446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117.59530791788858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74.632352941176478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59.408381265406739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10.18898931799507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24.815119145439606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91.043549712407554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1.725554642563681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2016-01-28T17:56:53Z</dcterms:modified>
</cp:coreProperties>
</file>