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<sst xmlns="http://schemas.openxmlformats.org/spreadsheetml/2006/main" count="23" uniqueCount="17">
  <si>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</si>
  <si>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</si>
  <si>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</si>
  <si>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</si>
  <si>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</si>
  <si>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</si>
  <si>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</si>
  <si>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</si>
  <si>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</si>
  <si>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</si>
  <si>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</si>
  <si>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</si>
  <si>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CALABRIA</t>
  </si>
  <si>
    <t>CATANZARO</t>
  </si>
  <si>
    <t>PIANOPOLI</t>
  </si>
  <si>
    <t>Pianopoli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</si>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</sst>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24.829931972789115</c:v>
                </c:pt>
                <c:pt idx="1">
                  <c:v>17.283950617283949</c:v>
                </c:pt>
                <c:pt idx="2">
                  <c:v>9.4766619519094757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720"/>
        <c:axId val="91177728"/>
      </c:lineChart>
      <c:catAx>
        <c:axId val="9078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728"/>
        <c:crosses val="autoZero"/>
        <c:auto val="1"/>
        <c:lblAlgn val="ctr"/>
        <c:lblOffset val="100"/>
        <c:noMultiLvlLbl val="0"/>
      </c:catAx>
      <c:valAx>
        <c:axId val="91177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3.9115646258503403</c:v>
                </c:pt>
                <c:pt idx="1">
                  <c:v>4.0123456790123457</c:v>
                </c:pt>
                <c:pt idx="2">
                  <c:v>4.1018387553041018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032"/>
        <c:axId val="91217920"/>
      </c:lineChart>
      <c:catAx>
        <c:axId val="91212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7920"/>
        <c:crosses val="autoZero"/>
        <c:auto val="1"/>
        <c:lblAlgn val="ctr"/>
        <c:lblOffset val="100"/>
        <c:noMultiLvlLbl val="0"/>
      </c:catAx>
      <c:valAx>
        <c:axId val="91217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Pianopoli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4.1018387553041018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9.4766619519094757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0.70721357850070721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2.7040250947143676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9.0952868119308192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0.98417849427845927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Pianopoli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4.1018387553041018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9.4766619519094757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4016"/>
        <c:axId val="95257344"/>
      </c:bubbleChart>
      <c:valAx>
        <c:axId val="95254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344"/>
        <c:crosses val="autoZero"/>
        <c:crossBetween val="midCat"/>
      </c:valAx>
      <c:valAx>
        <c:axId val="95257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0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1.5781922525107603</v>
      </c>
      <c r="C13" s="27">
        <v>3.7037037037037033</v>
      </c>
      <c r="D13" s="27">
        <v>4.7619047619047619</v>
      </c>
    </row>
    <row r="14" spans="1:4" ht="19.149999999999999" customHeight="1" x14ac:dyDescent="0.2">
      <c r="A14" s="8" t="s">
        <v>6</v>
      </c>
      <c r="B14" s="27">
        <v>1.1904761904761905</v>
      </c>
      <c r="C14" s="27">
        <v>0.92592592592592582</v>
      </c>
      <c r="D14" s="27">
        <v>0.70721357850070721</v>
      </c>
    </row>
    <row r="15" spans="1:4" ht="19.149999999999999" customHeight="1" x14ac:dyDescent="0.2">
      <c r="A15" s="8" t="s">
        <v>7</v>
      </c>
      <c r="B15" s="27">
        <v>3.9115646258503403</v>
      </c>
      <c r="C15" s="27">
        <v>4.0123456790123457</v>
      </c>
      <c r="D15" s="27">
        <v>4.1018387553041018</v>
      </c>
    </row>
    <row r="16" spans="1:4" ht="19.149999999999999" customHeight="1" x14ac:dyDescent="0.2">
      <c r="A16" s="9" t="s">
        <v>8</v>
      </c>
      <c r="B16" s="28">
        <v>24.829931972789115</v>
      </c>
      <c r="C16" s="28">
        <v>17.283950617283949</v>
      </c>
      <c r="D16" s="28">
        <v>9.4766619519094757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4.7619047619047619</v>
      </c>
      <c r="C43" s="27">
        <v>6.7436611437626217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0.70721357850070721</v>
      </c>
      <c r="C44" s="27">
        <v>0.98417849427845927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4.1018387553041018</v>
      </c>
      <c r="C45" s="27">
        <v>2.7040250947143676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9.4766619519094757</v>
      </c>
      <c r="C46" s="28">
        <v>9.0952868119308192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2016-01-26T14:15:06Z</dcterms:modified>
</cp:coreProperties>
</file>