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<sst xmlns="http://schemas.openxmlformats.org/spreadsheetml/2006/main" count="21" uniqueCount="16">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</sst>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2.8455598455598454</c:v>
                </c:pt>
                <c:pt idx="1">
                  <c:v>2.7364066193853427</c:v>
                </c:pt>
                <c:pt idx="2">
                  <c:v>2.6435950413223139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3920"/>
        <c:axId val="298035456"/>
      </c:lineChart>
      <c:catAx>
        <c:axId val="2980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456"/>
        <c:crosses val="autoZero"/>
        <c:auto val="1"/>
        <c:lblAlgn val="ctr"/>
        <c:lblOffset val="100"/>
        <c:noMultiLvlLbl val="0"/>
      </c:catAx>
      <c:valAx>
        <c:axId val="2980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24.195624195624195</c:v>
                </c:pt>
                <c:pt idx="1">
                  <c:v>22.93144208037825</c:v>
                </c:pt>
                <c:pt idx="2">
                  <c:v>26.239669421487605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4400"/>
        <c:axId val="298056320"/>
      </c:lineChart>
      <c:catAx>
        <c:axId val="2980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6320"/>
        <c:crosses val="autoZero"/>
        <c:auto val="1"/>
        <c:lblAlgn val="ctr"/>
        <c:lblOffset val="100"/>
        <c:noMultiLvlLbl val="0"/>
      </c:catAx>
      <c:valAx>
        <c:axId val="2980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26.239669421487605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0.72314049586776863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2.6435950413223139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903424"/>
        <c:axId val="299697664"/>
      </c:bubbleChart>
      <c:valAx>
        <c:axId val="29890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664"/>
        <c:crosses val="autoZero"/>
        <c:crossBetween val="midCat"/>
      </c:valAx>
      <c:valAx>
        <c:axId val="2996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2.8455598455598454</v>
      </c>
      <c r="C13" s="27">
        <v>2.7364066193853427</v>
      </c>
      <c r="D13" s="27">
        <v>2.6435950413223139</v>
      </c>
    </row>
    <row r="14" spans="1:4" ht="21.6" customHeight="1" x14ac:dyDescent="0.2">
      <c r="A14" s="8" t="s">
        <v>5</v>
      </c>
      <c r="B14" s="27">
        <v>24.195624195624195</v>
      </c>
      <c r="C14" s="27">
        <v>22.93144208037825</v>
      </c>
      <c r="D14" s="27">
        <v>26.239669421487605</v>
      </c>
    </row>
    <row r="15" spans="1:4" ht="21.6" customHeight="1" x14ac:dyDescent="0.2">
      <c r="A15" s="9" t="s">
        <v>6</v>
      </c>
      <c r="B15" s="28">
        <v>0.1287001287001287</v>
      </c>
      <c r="C15" s="28">
        <v>0.4728132387706856</v>
      </c>
      <c r="D15" s="28">
        <v>0.72314049586776863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2.6435950413223139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26.239669421487605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0.72314049586776863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2015-04-17T09:26:01Z</dcterms:modified>
</cp:coreProperties>
</file>