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<sst xmlns="http://schemas.openxmlformats.org/spreadsheetml/2006/main" count="47" uniqueCount="26">
  <si>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</si>
  <si>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</si>
  <si>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</si>
  <si>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</si>
  <si>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</si>
  <si>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</si>
  <si>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</si>
  <si>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</si>
  <si>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</si>
  <si>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</si>
  <si>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</si>
  <si>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</si>
  <si>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</si>
  <si>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</si>
  <si>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</si>
  <si>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</si>
  <si>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</si>
  <si>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</si>
  <si>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</si>
  <si>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</si>
  <si>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CATANZARO</t>
  </si>
  <si>
    <t>PIANOPOLI</t>
  </si>
  <si>
    <t>….</t>
  </si>
  <si>
    <t>-</t>
  </si>
  <si>
    <t>Pianopoli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</si>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</sst>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0.34482758620689657</c:v>
                </c:pt>
                <c:pt idx="2">
                  <c:v>1.7377567140600316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18.487394957983195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48256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1.7377567140600316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18.487394957983195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49.019607843137251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Pianopoli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1.7377567140600316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18.487394957983195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403072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3072"/>
        <c:crosses val="autoZero"/>
        <c:crossBetween val="midCat"/>
      </c:valAx>
      <c:valAx>
        <c:axId val="1004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1.8075011296882062</v>
      </c>
      <c r="C13" s="30">
        <v>3.0237580993520519</v>
      </c>
      <c r="D13" s="30">
        <v>46.502540054708874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18.487394957983195</v>
      </c>
    </row>
    <row r="15" spans="1:4" ht="19.899999999999999" customHeight="1" x14ac:dyDescent="0.2">
      <c r="A15" s="9" t="s">
        <v>6</v>
      </c>
      <c r="B15" s="30" t="s">
        <v>22</v>
      </c>
      <c r="C15" s="30">
        <v>0.34482758620689657</v>
      </c>
      <c r="D15" s="30">
        <v>1.7377567140600316</v>
      </c>
    </row>
    <row r="16" spans="1:4" ht="19.899999999999999" customHeight="1" x14ac:dyDescent="0.2">
      <c r="A16" s="9" t="s">
        <v>12</v>
      </c>
      <c r="B16" s="30" t="s">
        <v>22</v>
      </c>
      <c r="C16" s="30">
        <v>57.142857142857139</v>
      </c>
      <c r="D16" s="30">
        <v>49.019607843137251</v>
      </c>
    </row>
    <row r="17" spans="1:4" ht="19.899999999999999" customHeight="1" x14ac:dyDescent="0.2">
      <c r="A17" s="9" t="s">
        <v>13</v>
      </c>
      <c r="B17" s="30" t="s">
        <v>22</v>
      </c>
      <c r="C17" s="30">
        <v>60.8615221987315</v>
      </c>
      <c r="D17" s="30">
        <v>81.717297556300906</v>
      </c>
    </row>
    <row r="18" spans="1:4" ht="19.899999999999999" customHeight="1" x14ac:dyDescent="0.2">
      <c r="A18" s="9" t="s">
        <v>14</v>
      </c>
      <c r="B18" s="30" t="s">
        <v>22</v>
      </c>
      <c r="C18" s="30">
        <v>96.813725490196077</v>
      </c>
      <c r="D18" s="30">
        <v>141.98782961460446</v>
      </c>
    </row>
    <row r="19" spans="1:4" ht="19.899999999999999" customHeight="1" x14ac:dyDescent="0.2">
      <c r="A19" s="9" t="s">
        <v>8</v>
      </c>
      <c r="B19" s="30" t="s">
        <v>18</v>
      </c>
      <c r="C19" s="30">
        <v>14.285714285714285</v>
      </c>
      <c r="D19" s="30">
        <v>26.890756302521009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39.130434782608695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114.58233509024116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214.11483253588517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46.502540054708874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18.487394957983195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1.7377567140600316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49.019607843137251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81.717297556300906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141.98782961460446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26.890756302521009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39.130434782608695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114.58233509024116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214.11483253588517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2016-01-26T10:53:47Z</dcterms:modified>
</cp:coreProperties>
</file>