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<sst xmlns="http://schemas.openxmlformats.org/spreadsheetml/2006/main" count="29" uniqueCount="20">
  <si>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</si>
  <si>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</si>
  <si>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</si>
  <si>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</si>
  <si>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</si>
  <si>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</si>
  <si>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</si>
  <si>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</si>
  <si>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</si>
  <si>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</si>
  <si>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</si>
  <si>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</si>
  <si>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</si>
  <si>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</si>
  <si>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</si>
  <si>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</si>
  <si>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</si>
  <si>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PIANOPOLI</t>
  </si>
  <si>
    <t>Pianopoli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</si>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</sst>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6.5521915951197469</c:v>
                </c:pt>
                <c:pt idx="1">
                  <c:v>6.9978401727861765</c:v>
                </c:pt>
                <c:pt idx="2">
                  <c:v>8.7924970691676432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522624"/>
        <c:axId val="288525312"/>
      </c:lineChart>
      <c:catAx>
        <c:axId val="2885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525312"/>
        <c:crosses val="autoZero"/>
        <c:auto val="1"/>
        <c:lblAlgn val="ctr"/>
        <c:lblOffset val="100"/>
        <c:noMultiLvlLbl val="0"/>
      </c:catAx>
      <c:valAx>
        <c:axId val="288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522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7.4559421599638505</c:v>
                </c:pt>
                <c:pt idx="1">
                  <c:v>5.7451403887688981</c:v>
                </c:pt>
                <c:pt idx="2">
                  <c:v>5.9398202422821411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552064"/>
        <c:axId val="288956800"/>
      </c:lineChart>
      <c:catAx>
        <c:axId val="28855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956800"/>
        <c:crosses val="autoZero"/>
        <c:auto val="1"/>
        <c:lblAlgn val="ctr"/>
        <c:lblOffset val="100"/>
        <c:noMultiLvlLbl val="0"/>
      </c:catAx>
      <c:valAx>
        <c:axId val="28895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52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25.22883295194508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21.16704805491991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2.651880424300868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25.22883295194508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21.16704805491991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812864"/>
        <c:axId val="289815168"/>
      </c:bubbleChart>
      <c:valAx>
        <c:axId val="28981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15168"/>
        <c:crosses val="autoZero"/>
        <c:crossBetween val="midCat"/>
      </c:valAx>
      <c:valAx>
        <c:axId val="28981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12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93.275109170305683</v>
      </c>
      <c r="C13" s="22">
        <v>93.4001670843776</v>
      </c>
      <c r="D13" s="22">
        <v>98.372093023255815</v>
      </c>
    </row>
    <row r="14" spans="1:4" ht="17.45" customHeight="1" x14ac:dyDescent="0.2">
      <c r="A14" s="10" t="s">
        <v>6</v>
      </c>
      <c r="B14" s="22">
        <v>7.4559421599638505</v>
      </c>
      <c r="C14" s="22">
        <v>5.7451403887688981</v>
      </c>
      <c r="D14" s="22">
        <v>5.9398202422821411</v>
      </c>
    </row>
    <row r="15" spans="1:4" ht="17.45" customHeight="1" x14ac:dyDescent="0.2">
      <c r="A15" s="10" t="s">
        <v>12</v>
      </c>
      <c r="B15" s="22">
        <v>6.5521915951197469</v>
      </c>
      <c r="C15" s="22">
        <v>6.9978401727861765</v>
      </c>
      <c r="D15" s="22">
        <v>8.7924970691676432</v>
      </c>
    </row>
    <row r="16" spans="1:4" ht="17.45" customHeight="1" x14ac:dyDescent="0.2">
      <c r="A16" s="10" t="s">
        <v>7</v>
      </c>
      <c r="B16" s="22">
        <v>20.054017555705606</v>
      </c>
      <c r="C16" s="22">
        <v>25.844930417495032</v>
      </c>
      <c r="D16" s="22">
        <v>25.22883295194508</v>
      </c>
    </row>
    <row r="17" spans="1:4" ht="17.45" customHeight="1" x14ac:dyDescent="0.2">
      <c r="A17" s="10" t="s">
        <v>8</v>
      </c>
      <c r="B17" s="22">
        <v>29.372045914922353</v>
      </c>
      <c r="C17" s="22">
        <v>27.567925778661369</v>
      </c>
      <c r="D17" s="22">
        <v>21.16704805491991</v>
      </c>
    </row>
    <row r="18" spans="1:4" ht="17.45" customHeight="1" x14ac:dyDescent="0.2">
      <c r="A18" s="10" t="s">
        <v>9</v>
      </c>
      <c r="B18" s="22">
        <v>68.275862068965523</v>
      </c>
      <c r="C18" s="22">
        <v>93.75</v>
      </c>
      <c r="D18" s="22">
        <v>119.18918918918919</v>
      </c>
    </row>
    <row r="19" spans="1:4" ht="17.45" customHeight="1" x14ac:dyDescent="0.2">
      <c r="A19" s="11" t="s">
        <v>13</v>
      </c>
      <c r="B19" s="23">
        <v>0.54021608643457386</v>
      </c>
      <c r="C19" s="23">
        <v>1.6976998904709748</v>
      </c>
      <c r="D19" s="23">
        <v>2.651880424300868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98.372093023255815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5.9398202422821411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8.7924970691676432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25.22883295194508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21.16704805491991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119.18918918918919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2.651880424300868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2015-04-16T12:33:12Z</dcterms:modified>
</cp:coreProperties>
</file>