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<sst xmlns="http://schemas.openxmlformats.org/spreadsheetml/2006/main" count="31" uniqueCount="21">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</sst>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89.77541946580989</c:v>
                </c:pt>
                <c:pt idx="1">
                  <c:v>93.91328335442833</c:v>
                </c:pt>
                <c:pt idx="2">
                  <c:v>103.81170285269205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1.2059652794792486</c:v>
                </c:pt>
                <c:pt idx="1">
                  <c:v>0.4516230213378325</c:v>
                </c:pt>
                <c:pt idx="2">
                  <c:v>1.0071062171684853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-1.1649834459367625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1.4313205532786588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1.0071062171684853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-1.1649834459367625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1.4313205532786588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2213</v>
      </c>
      <c r="C13" s="29">
        <v>2315</v>
      </c>
      <c r="D13" s="29">
        <v>2559</v>
      </c>
    </row>
    <row r="14" spans="1:4" ht="19.149999999999999" customHeight="1" x14ac:dyDescent="0.2">
      <c r="A14" s="9" t="s">
        <v>9</v>
      </c>
      <c r="B14" s="28">
        <v>1.2059652794792486</v>
      </c>
      <c r="C14" s="28">
        <v>0.4516230213378325</v>
      </c>
      <c r="D14" s="28">
        <v>1.0071062171684853</v>
      </c>
    </row>
    <row r="15" spans="1:4" ht="19.149999999999999" customHeight="1" x14ac:dyDescent="0.2">
      <c r="A15" s="9" t="s">
        <v>10</v>
      </c>
      <c r="B15" s="28" t="s">
        <v>2</v>
      </c>
      <c r="C15" s="28">
        <v>-0.44561189905389931</v>
      </c>
      <c r="D15" s="28">
        <v>-1.1649834459367625</v>
      </c>
    </row>
    <row r="16" spans="1:4" ht="19.149999999999999" customHeight="1" x14ac:dyDescent="0.2">
      <c r="A16" s="9" t="s">
        <v>11</v>
      </c>
      <c r="B16" s="28" t="s">
        <v>2</v>
      </c>
      <c r="C16" s="28">
        <v>0.6605550522174708</v>
      </c>
      <c r="D16" s="28">
        <v>1.4313205532786588</v>
      </c>
    </row>
    <row r="17" spans="1:4" ht="19.149999999999999" customHeight="1" x14ac:dyDescent="0.2">
      <c r="A17" s="9" t="s">
        <v>12</v>
      </c>
      <c r="B17" s="22">
        <v>1.1378605054279036</v>
      </c>
      <c r="C17" s="22">
        <v>1.7939662614399765</v>
      </c>
      <c r="D17" s="22">
        <v>1.9992523747405313</v>
      </c>
    </row>
    <row r="18" spans="1:4" ht="19.149999999999999" customHeight="1" x14ac:dyDescent="0.2">
      <c r="A18" s="9" t="s">
        <v>13</v>
      </c>
      <c r="B18" s="22">
        <v>22.955264347040217</v>
      </c>
      <c r="C18" s="22">
        <v>24.838012958963283</v>
      </c>
      <c r="D18" s="22">
        <v>15.631105900742478</v>
      </c>
    </row>
    <row r="19" spans="1:4" ht="19.149999999999999" customHeight="1" x14ac:dyDescent="0.2">
      <c r="A19" s="11" t="s">
        <v>14</v>
      </c>
      <c r="B19" s="23">
        <v>89.77541946580989</v>
      </c>
      <c r="C19" s="23">
        <v>93.91328335442833</v>
      </c>
      <c r="D19" s="23">
        <v>103.81170285269205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2559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1.0071062171684853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-1.1649834459367625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1.4313205532786588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1.9992523747405313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15.631105900742478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103.81170285269205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2016-02-17T11:12:22Z</dcterms:modified>
</cp:coreProperties>
</file>