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<sst xmlns="http://schemas.openxmlformats.org/spreadsheetml/2006/main" count="33" uniqueCount="22">
  <si>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</si>
  <si>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</si>
  <si>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</si>
  <si>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</si>
  <si>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</si>
  <si>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</si>
  <si>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</si>
  <si>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</si>
  <si>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</si>
  <si>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</si>
  <si>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</si>
  <si>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</si>
  <si>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</si>
  <si>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</si>
  <si>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</si>
  <si>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</si>
  <si>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</si>
  <si>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</si>
  <si>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CATANZARO</t>
  </si>
  <si>
    <t>PETRIZZI</t>
  </si>
  <si>
    <t>Petrizzi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</si>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</sst>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46.486486486486491</c:v>
                </c:pt>
                <c:pt idx="1">
                  <c:v>38.369781312127238</c:v>
                </c:pt>
                <c:pt idx="2">
                  <c:v>43.792325056433405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248"/>
        <c:axId val="84318080"/>
      </c:lineChart>
      <c:catAx>
        <c:axId val="669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080"/>
        <c:crosses val="autoZero"/>
        <c:auto val="1"/>
        <c:lblAlgn val="ctr"/>
        <c:lblOffset val="100"/>
        <c:noMultiLvlLbl val="0"/>
      </c:catAx>
      <c:valAx>
        <c:axId val="843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7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29.263565891472869</c:v>
                </c:pt>
                <c:pt idx="1">
                  <c:v>46.632124352331608</c:v>
                </c:pt>
                <c:pt idx="2">
                  <c:v>55.927835051546396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17952"/>
        <c:axId val="90320256"/>
      </c:lineChart>
      <c:catAx>
        <c:axId val="9031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0256"/>
        <c:crosses val="autoZero"/>
        <c:auto val="1"/>
        <c:lblAlgn val="ctr"/>
        <c:lblOffset val="100"/>
        <c:noMultiLvlLbl val="0"/>
      </c:catAx>
      <c:valAx>
        <c:axId val="9032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7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Petrizzi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15.463917525773196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27.061855670103093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55.927835051546396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46.486486486486491</v>
      </c>
      <c r="C13" s="21">
        <v>38.369781312127238</v>
      </c>
      <c r="D13" s="21">
        <v>43.792325056433405</v>
      </c>
    </row>
    <row r="14" spans="1:4" ht="17.45" customHeight="1" x14ac:dyDescent="0.2">
      <c r="A14" s="10" t="s">
        <v>12</v>
      </c>
      <c r="B14" s="21">
        <v>19.099099099099099</v>
      </c>
      <c r="C14" s="21">
        <v>20.974155069582505</v>
      </c>
      <c r="D14" s="21">
        <v>24.153498871331827</v>
      </c>
    </row>
    <row r="15" spans="1:4" ht="17.45" customHeight="1" x14ac:dyDescent="0.2">
      <c r="A15" s="10" t="s">
        <v>13</v>
      </c>
      <c r="B15" s="21">
        <v>85.365853658536579</v>
      </c>
      <c r="C15" s="21">
        <v>204.83870967741936</v>
      </c>
      <c r="D15" s="21">
        <v>145.65217391304347</v>
      </c>
    </row>
    <row r="16" spans="1:4" ht="17.45" customHeight="1" x14ac:dyDescent="0.2">
      <c r="A16" s="10" t="s">
        <v>6</v>
      </c>
      <c r="B16" s="21">
        <v>59.11602209944752</v>
      </c>
      <c r="C16" s="21">
        <v>74.336283185840713</v>
      </c>
      <c r="D16" s="21">
        <v>97.560975609756099</v>
      </c>
    </row>
    <row r="17" spans="1:4" ht="17.45" customHeight="1" x14ac:dyDescent="0.2">
      <c r="A17" s="10" t="s">
        <v>7</v>
      </c>
      <c r="B17" s="21">
        <v>29.263565891472869</v>
      </c>
      <c r="C17" s="21">
        <v>46.632124352331608</v>
      </c>
      <c r="D17" s="21">
        <v>55.927835051546396</v>
      </c>
    </row>
    <row r="18" spans="1:4" ht="17.45" customHeight="1" x14ac:dyDescent="0.2">
      <c r="A18" s="10" t="s">
        <v>14</v>
      </c>
      <c r="B18" s="21">
        <v>16.666666666666664</v>
      </c>
      <c r="C18" s="21">
        <v>16.321243523316063</v>
      </c>
      <c r="D18" s="21">
        <v>15.463917525773196</v>
      </c>
    </row>
    <row r="19" spans="1:4" ht="17.45" customHeight="1" x14ac:dyDescent="0.2">
      <c r="A19" s="10" t="s">
        <v>8</v>
      </c>
      <c r="B19" s="21">
        <v>44.379844961240309</v>
      </c>
      <c r="C19" s="21">
        <v>29.792746113989637</v>
      </c>
      <c r="D19" s="21">
        <v>27.061855670103093</v>
      </c>
    </row>
    <row r="20" spans="1:4" ht="17.45" customHeight="1" x14ac:dyDescent="0.2">
      <c r="A20" s="10" t="s">
        <v>10</v>
      </c>
      <c r="B20" s="21">
        <v>87.20930232558139</v>
      </c>
      <c r="C20" s="21">
        <v>87.564766839378237</v>
      </c>
      <c r="D20" s="21">
        <v>87.113402061855666</v>
      </c>
    </row>
    <row r="21" spans="1:4" ht="17.45" customHeight="1" x14ac:dyDescent="0.2">
      <c r="A21" s="11" t="s">
        <v>9</v>
      </c>
      <c r="B21" s="22">
        <v>2.1317829457364339</v>
      </c>
      <c r="C21" s="22">
        <v>1.0362694300518136</v>
      </c>
      <c r="D21" s="22">
        <v>1.5463917525773196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43.792325056433405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24.153498871331827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145.65217391304347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97.560975609756099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55.927835051546396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15.463917525773196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27.061855670103093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87.113402061855666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1.5463917525773196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2016-01-28T17:56:51Z</dcterms:modified>
</cp:coreProperties>
</file>