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<sst xmlns="http://schemas.openxmlformats.org/spreadsheetml/2006/main" count="23" uniqueCount="17">
  <si>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</si>
  <si>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</si>
  <si>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</si>
  <si>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</si>
  <si>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</si>
  <si>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</si>
  <si>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</si>
  <si>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</si>
  <si>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</si>
  <si>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</si>
  <si>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</si>
  <si>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</si>
  <si>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</si>
  <si>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</si>
  <si>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PETRIZZI</t>
  </si>
  <si>
    <t>Petrizzi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</si>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</sst>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10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74656"/>
        <c:axId val="395176576"/>
      </c:lineChart>
      <c:catAx>
        <c:axId val="3951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6576"/>
        <c:crosses val="autoZero"/>
        <c:auto val="1"/>
        <c:lblAlgn val="ctr"/>
        <c:lblOffset val="100"/>
        <c:noMultiLvlLbl val="0"/>
      </c:catAx>
      <c:valAx>
        <c:axId val="395176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4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95.614035087719301</c:v>
                </c:pt>
                <c:pt idx="1">
                  <c:v>98.780487804878049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73568"/>
        <c:axId val="396984704"/>
      </c:lineChart>
      <c:catAx>
        <c:axId val="39697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84704"/>
        <c:crosses val="autoZero"/>
        <c:auto val="1"/>
        <c:lblAlgn val="ctr"/>
        <c:lblOffset val="100"/>
        <c:noMultiLvlLbl val="0"/>
      </c:catAx>
      <c:valAx>
        <c:axId val="3969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3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32.967032967032964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15296"/>
        <c:axId val="399017472"/>
      </c:bubbleChart>
      <c:valAx>
        <c:axId val="39901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7472"/>
        <c:crosses val="autoZero"/>
        <c:crossBetween val="midCat"/>
      </c:valAx>
      <c:valAx>
        <c:axId val="39901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5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22.748815165876778</v>
      </c>
      <c r="C13" s="19">
        <v>44.427480916030532</v>
      </c>
      <c r="D13" s="19">
        <v>51.962323390894817</v>
      </c>
    </row>
    <row r="14" spans="1:4" ht="15.6" customHeight="1" x14ac:dyDescent="0.2">
      <c r="A14" s="8" t="s">
        <v>6</v>
      </c>
      <c r="B14" s="19">
        <v>12.5</v>
      </c>
      <c r="C14" s="19">
        <v>10</v>
      </c>
      <c r="D14" s="19">
        <v>37.5</v>
      </c>
    </row>
    <row r="15" spans="1:4" ht="15.6" customHeight="1" x14ac:dyDescent="0.2">
      <c r="A15" s="8" t="s">
        <v>8</v>
      </c>
      <c r="B15" s="19">
        <v>95.614035087719301</v>
      </c>
      <c r="C15" s="19">
        <v>98.780487804878049</v>
      </c>
      <c r="D15" s="19">
        <v>100</v>
      </c>
    </row>
    <row r="16" spans="1:4" ht="15.6" customHeight="1" x14ac:dyDescent="0.2">
      <c r="A16" s="9" t="s">
        <v>9</v>
      </c>
      <c r="B16" s="20">
        <v>21.169036334913113</v>
      </c>
      <c r="C16" s="20">
        <v>22.748091603053435</v>
      </c>
      <c r="D16" s="20">
        <v>32.967032967032964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51.962323390894817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37.5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32.967032967032964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2015-04-20T13:03:15Z</dcterms:modified>
</cp:coreProperties>
</file>