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<sst xmlns="http://schemas.openxmlformats.org/spreadsheetml/2006/main" count="23" uniqueCount="17">
  <si>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</si>
  <si>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</si>
  <si>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</si>
  <si>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</si>
  <si>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</si>
  <si>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</si>
  <si>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</si>
  <si>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</si>
  <si>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</si>
  <si>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</si>
  <si>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</si>
  <si>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</si>
  <si>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</si>
  <si>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</si>
  <si>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PETRIZZI</t>
  </si>
  <si>
    <t>Petrizzi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</si>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</sst>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18.956043956043956</c:v>
                </c:pt>
                <c:pt idx="1">
                  <c:v>11.931818181818182</c:v>
                </c:pt>
                <c:pt idx="2">
                  <c:v>8.3067092651757193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3.8461538461538463</c:v>
                </c:pt>
                <c:pt idx="1">
                  <c:v>3.4090909090909087</c:v>
                </c:pt>
                <c:pt idx="2">
                  <c:v>2.2364217252396164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2.2364217252396164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8.3067092651757193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2.2364217252396164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8.3067092651757193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1.7587939698492463</v>
      </c>
      <c r="C13" s="27">
        <v>3.8997214484679668</v>
      </c>
      <c r="D13" s="27">
        <v>5.0724637681159424</v>
      </c>
    </row>
    <row r="14" spans="1:4" ht="19.149999999999999" customHeight="1" x14ac:dyDescent="0.2">
      <c r="A14" s="8" t="s">
        <v>6</v>
      </c>
      <c r="B14" s="27">
        <v>0.5494505494505495</v>
      </c>
      <c r="C14" s="27">
        <v>0.85227272727272718</v>
      </c>
      <c r="D14" s="27">
        <v>0</v>
      </c>
    </row>
    <row r="15" spans="1:4" ht="19.149999999999999" customHeight="1" x14ac:dyDescent="0.2">
      <c r="A15" s="8" t="s">
        <v>7</v>
      </c>
      <c r="B15" s="27">
        <v>3.8461538461538463</v>
      </c>
      <c r="C15" s="27">
        <v>3.4090909090909087</v>
      </c>
      <c r="D15" s="27">
        <v>2.2364217252396164</v>
      </c>
    </row>
    <row r="16" spans="1:4" ht="19.149999999999999" customHeight="1" x14ac:dyDescent="0.2">
      <c r="A16" s="9" t="s">
        <v>8</v>
      </c>
      <c r="B16" s="28">
        <v>18.956043956043956</v>
      </c>
      <c r="C16" s="28">
        <v>11.931818181818182</v>
      </c>
      <c r="D16" s="28">
        <v>8.3067092651757193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5.0724637681159424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2.2364217252396164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8.3067092651757193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2016-01-26T14:15:04Z</dcterms:modified>
</cp:coreProperties>
</file>