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<sst xmlns="http://schemas.openxmlformats.org/spreadsheetml/2006/main" count="21" uniqueCount="16">
  <si>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</si>
  <si>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</si>
  <si>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</si>
  <si>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</si>
  <si>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</si>
  <si>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</si>
  <si>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</si>
  <si>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</si>
  <si>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</si>
  <si>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</si>
  <si>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</si>
  <si>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</si>
  <si>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</si>
  <si>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PETRIZZI</t>
  </si>
  <si>
    <t>Petrizzi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</si>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</sst>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2.8089430894308944</c:v>
                </c:pt>
                <c:pt idx="1">
                  <c:v>2.5785288270377733</c:v>
                </c:pt>
                <c:pt idx="2">
                  <c:v>2.3575757575757574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21248"/>
        <c:axId val="298023168"/>
      </c:lineChart>
      <c:catAx>
        <c:axId val="2980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3168"/>
        <c:crosses val="autoZero"/>
        <c:auto val="1"/>
        <c:lblAlgn val="ctr"/>
        <c:lblOffset val="100"/>
        <c:noMultiLvlLbl val="0"/>
      </c:catAx>
      <c:valAx>
        <c:axId val="2980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2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29.821073558648109</c:v>
                </c:pt>
                <c:pt idx="2">
                  <c:v>36.767676767676768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3264"/>
        <c:axId val="298046592"/>
      </c:lineChart>
      <c:catAx>
        <c:axId val="2980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6592"/>
        <c:crosses val="autoZero"/>
        <c:auto val="1"/>
        <c:lblAlgn val="ctr"/>
        <c:lblOffset val="100"/>
        <c:noMultiLvlLbl val="0"/>
      </c:catAx>
      <c:valAx>
        <c:axId val="29804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36.767676767676768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2.3575757575757574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94464"/>
        <c:axId val="298896768"/>
      </c:bubbleChart>
      <c:valAx>
        <c:axId val="29889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6768"/>
        <c:crosses val="autoZero"/>
        <c:crossBetween val="midCat"/>
      </c:valAx>
      <c:valAx>
        <c:axId val="2988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2.8089430894308944</v>
      </c>
      <c r="C13" s="27">
        <v>2.5785288270377733</v>
      </c>
      <c r="D13" s="27">
        <v>2.3575757575757574</v>
      </c>
    </row>
    <row r="14" spans="1:4" ht="21.6" customHeight="1" x14ac:dyDescent="0.2">
      <c r="A14" s="8" t="s">
        <v>5</v>
      </c>
      <c r="B14" s="27">
        <v>25</v>
      </c>
      <c r="C14" s="27">
        <v>29.821073558648109</v>
      </c>
      <c r="D14" s="27">
        <v>36.767676767676768</v>
      </c>
    </row>
    <row r="15" spans="1:4" ht="21.6" customHeight="1" x14ac:dyDescent="0.2">
      <c r="A15" s="9" t="s">
        <v>6</v>
      </c>
      <c r="B15" s="28">
        <v>1.0162601626016259</v>
      </c>
      <c r="C15" s="28">
        <v>0.19880715705765406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2.3575757575757574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36.767676767676768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2015-04-17T09:26:00Z</dcterms:modified>
</cp:coreProperties>
</file>