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<sst xmlns="http://schemas.openxmlformats.org/spreadsheetml/2006/main" count="29" uniqueCount="20">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</sst>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8.9466089466089471</c:v>
                </c:pt>
                <c:pt idx="1">
                  <c:v>10.554699537750386</c:v>
                </c:pt>
                <c:pt idx="2">
                  <c:v>12.853470437017995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16352"/>
        <c:axId val="288521216"/>
      </c:lineChart>
      <c:catAx>
        <c:axId val="288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21216"/>
        <c:crosses val="autoZero"/>
        <c:auto val="1"/>
        <c:lblAlgn val="ctr"/>
        <c:lblOffset val="100"/>
        <c:noMultiLvlLbl val="0"/>
      </c:catAx>
      <c:valAx>
        <c:axId val="2885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1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6.2049062049062051</c:v>
                </c:pt>
                <c:pt idx="1">
                  <c:v>4.9306625577812024</c:v>
                </c:pt>
                <c:pt idx="2">
                  <c:v>4.1988003427592115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39392"/>
        <c:axId val="288552448"/>
      </c:lineChart>
      <c:catAx>
        <c:axId val="288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2448"/>
        <c:crosses val="autoZero"/>
        <c:auto val="1"/>
        <c:lblAlgn val="ctr"/>
        <c:lblOffset val="100"/>
        <c:noMultiLvlLbl val="0"/>
      </c:catAx>
      <c:valAx>
        <c:axId val="2885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36.973684210526315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16.578947368421051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2.6759167492566895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36.973684210526315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16.578947368421051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011200"/>
        <c:axId val="289812480"/>
      </c:bubbleChart>
      <c:valAx>
        <c:axId val="289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480"/>
        <c:crosses val="autoZero"/>
        <c:crossBetween val="midCat"/>
      </c:valAx>
      <c:valAx>
        <c:axId val="2898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0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98.852223816355817</v>
      </c>
      <c r="C13" s="22">
        <v>96.369137670196665</v>
      </c>
      <c r="D13" s="22">
        <v>96.134453781512605</v>
      </c>
    </row>
    <row r="14" spans="1:4" ht="17.45" customHeight="1" x14ac:dyDescent="0.2">
      <c r="A14" s="10" t="s">
        <v>6</v>
      </c>
      <c r="B14" s="22">
        <v>6.2049062049062051</v>
      </c>
      <c r="C14" s="22">
        <v>4.9306625577812024</v>
      </c>
      <c r="D14" s="22">
        <v>4.1988003427592115</v>
      </c>
    </row>
    <row r="15" spans="1:4" ht="17.45" customHeight="1" x14ac:dyDescent="0.2">
      <c r="A15" s="10" t="s">
        <v>12</v>
      </c>
      <c r="B15" s="22">
        <v>8.9466089466089471</v>
      </c>
      <c r="C15" s="22">
        <v>10.554699537750386</v>
      </c>
      <c r="D15" s="22">
        <v>12.853470437017995</v>
      </c>
    </row>
    <row r="16" spans="1:4" ht="17.45" customHeight="1" x14ac:dyDescent="0.2">
      <c r="A16" s="10" t="s">
        <v>7</v>
      </c>
      <c r="B16" s="22">
        <v>32.167832167832167</v>
      </c>
      <c r="C16" s="22">
        <v>35.05402160864346</v>
      </c>
      <c r="D16" s="22">
        <v>36.973684210526315</v>
      </c>
    </row>
    <row r="17" spans="1:4" ht="17.45" customHeight="1" x14ac:dyDescent="0.2">
      <c r="A17" s="10" t="s">
        <v>8</v>
      </c>
      <c r="B17" s="22">
        <v>29.37062937062937</v>
      </c>
      <c r="C17" s="22">
        <v>20.768307322929171</v>
      </c>
      <c r="D17" s="22">
        <v>16.578947368421051</v>
      </c>
    </row>
    <row r="18" spans="1:4" ht="17.45" customHeight="1" x14ac:dyDescent="0.2">
      <c r="A18" s="10" t="s">
        <v>9</v>
      </c>
      <c r="B18" s="22">
        <v>109.52380952380953</v>
      </c>
      <c r="C18" s="22">
        <v>168.78612716763007</v>
      </c>
      <c r="D18" s="22">
        <v>223.01587301587301</v>
      </c>
    </row>
    <row r="19" spans="1:4" ht="17.45" customHeight="1" x14ac:dyDescent="0.2">
      <c r="A19" s="11" t="s">
        <v>13</v>
      </c>
      <c r="B19" s="23">
        <v>1.2206572769953052</v>
      </c>
      <c r="C19" s="23">
        <v>1.6666666666666667</v>
      </c>
      <c r="D19" s="23">
        <v>2.6759167492566895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96.134453781512605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4.1988003427592115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12.853470437017995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36.973684210526315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16.578947368421051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223.01587301587301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2.6759167492566895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2015-04-16T12:33:11Z</dcterms:modified>
</cp:coreProperties>
</file>