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<sst xmlns="http://schemas.openxmlformats.org/spreadsheetml/2006/main" count="31" uniqueCount="21">
  <si>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</si>
  <si>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</si>
  <si>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</si>
  <si>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</si>
  <si>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</si>
  <si>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</si>
  <si>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</si>
  <si>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</si>
  <si>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</si>
  <si>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</si>
  <si>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</si>
  <si>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</si>
  <si>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</si>
  <si>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</si>
  <si>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</si>
  <si>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</si>
  <si>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</si>
  <si>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</si>
  <si>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PETRIZZI</t>
  </si>
  <si>
    <t>Petrizzi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</si>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</sst>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63.289116189867357</c:v>
                </c:pt>
                <c:pt idx="1">
                  <c:v>59.270759606383713</c:v>
                </c:pt>
                <c:pt idx="2">
                  <c:v>53.28888787415238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-1.8467518977975828</c:v>
                </c:pt>
                <c:pt idx="1">
                  <c:v>-0.65382601984078637</c:v>
                </c:pt>
                <c:pt idx="2">
                  <c:v>-1.0582434342414238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-3.120376088532073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-0.77300925697486589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-1.0582434342414238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-3.120376088532073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-0.77300925697486589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5024"/>
        <c:axId val="89920256"/>
      </c:bubbleChart>
      <c:valAx>
        <c:axId val="89905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1386</v>
      </c>
      <c r="C13" s="29">
        <v>1298</v>
      </c>
      <c r="D13" s="29">
        <v>1167</v>
      </c>
    </row>
    <row r="14" spans="1:4" ht="19.149999999999999" customHeight="1" x14ac:dyDescent="0.2">
      <c r="A14" s="9" t="s">
        <v>9</v>
      </c>
      <c r="B14" s="28">
        <v>-1.8467518977975828</v>
      </c>
      <c r="C14" s="28">
        <v>-0.65382601984078637</v>
      </c>
      <c r="D14" s="28">
        <v>-1.0582434342414238</v>
      </c>
    </row>
    <row r="15" spans="1:4" ht="19.149999999999999" customHeight="1" x14ac:dyDescent="0.2">
      <c r="A15" s="9" t="s">
        <v>10</v>
      </c>
      <c r="B15" s="28" t="s">
        <v>2</v>
      </c>
      <c r="C15" s="28">
        <v>-3.6915138740168496</v>
      </c>
      <c r="D15" s="28">
        <v>-3.120376088532073</v>
      </c>
    </row>
    <row r="16" spans="1:4" ht="19.149999999999999" customHeight="1" x14ac:dyDescent="0.2">
      <c r="A16" s="9" t="s">
        <v>11</v>
      </c>
      <c r="B16" s="28" t="s">
        <v>2</v>
      </c>
      <c r="C16" s="28">
        <v>-7.9649959058192277E-2</v>
      </c>
      <c r="D16" s="28">
        <v>-0.77300925697486589</v>
      </c>
    </row>
    <row r="17" spans="1:4" ht="19.149999999999999" customHeight="1" x14ac:dyDescent="0.2">
      <c r="A17" s="9" t="s">
        <v>12</v>
      </c>
      <c r="B17" s="22">
        <v>1.7587855389849087</v>
      </c>
      <c r="C17" s="22">
        <v>1.5553948760473986</v>
      </c>
      <c r="D17" s="22">
        <v>1.5077012588265941</v>
      </c>
    </row>
    <row r="18" spans="1:4" ht="19.149999999999999" customHeight="1" x14ac:dyDescent="0.2">
      <c r="A18" s="9" t="s">
        <v>13</v>
      </c>
      <c r="B18" s="22">
        <v>12.265512265512266</v>
      </c>
      <c r="C18" s="22">
        <v>15.0231124807396</v>
      </c>
      <c r="D18" s="22">
        <v>18.937446443873178</v>
      </c>
    </row>
    <row r="19" spans="1:4" ht="19.149999999999999" customHeight="1" x14ac:dyDescent="0.2">
      <c r="A19" s="11" t="s">
        <v>14</v>
      </c>
      <c r="B19" s="23">
        <v>63.289116189867357</v>
      </c>
      <c r="C19" s="23">
        <v>59.270759606383713</v>
      </c>
      <c r="D19" s="23">
        <v>53.28888787415238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-1.0582434342414238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-3.120376088532073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-0.77300925697486589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1.5077012588265941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18.937446443873178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53.28888787415238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2016-02-17T11:12:20Z</dcterms:modified>
</cp:coreProperties>
</file>