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<sst xmlns="http://schemas.openxmlformats.org/spreadsheetml/2006/main" count="40" uniqueCount="23">
  <si>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</si>
  <si>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</si>
  <si>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</si>
  <si>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</si>
  <si>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</si>
  <si>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</si>
  <si>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</si>
  <si>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</si>
  <si>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</si>
  <si>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</si>
  <si>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</si>
  <si>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</si>
  <si>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</si>
  <si>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</si>
  <si>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</si>
  <si>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</si>
  <si>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</si>
  <si>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</si>
  <si>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</si>
  <si>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</si>
  <si>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OLIVADI</t>
  </si>
  <si>
    <t>Olivadi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</si>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</sst>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6.1889250814332248</c:v>
                </c:pt>
                <c:pt idx="1">
                  <c:v>2.214022140221402</c:v>
                </c:pt>
                <c:pt idx="2">
                  <c:v>1.1673151750972763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18.421052631578945</c:v>
                </c:pt>
                <c:pt idx="1">
                  <c:v>9.8214285714285712</c:v>
                </c:pt>
                <c:pt idx="2">
                  <c:v>16.822429906542055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9952"/>
        <c:axId val="95007488"/>
      </c:lineChart>
      <c:catAx>
        <c:axId val="9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4.6692607003891053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3.5019455252918288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2.0442930153321974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Olivadi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4.6692607003891053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3.5019455252918288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104.824</v>
      </c>
      <c r="C13" s="23">
        <v>97.838999999999999</v>
      </c>
      <c r="D13" s="23">
        <v>99.593999999999994</v>
      </c>
    </row>
    <row r="14" spans="1:4" ht="18" customHeight="1" x14ac:dyDescent="0.2">
      <c r="A14" s="10" t="s">
        <v>10</v>
      </c>
      <c r="B14" s="23">
        <v>722</v>
      </c>
      <c r="C14" s="23">
        <v>4242.5</v>
      </c>
      <c r="D14" s="23">
        <v>2154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0.18281535648994515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6.1889250814332248</v>
      </c>
      <c r="C17" s="23">
        <v>2.214022140221402</v>
      </c>
      <c r="D17" s="23">
        <v>1.1673151750972763</v>
      </c>
    </row>
    <row r="18" spans="1:4" ht="18" customHeight="1" x14ac:dyDescent="0.2">
      <c r="A18" s="10" t="s">
        <v>7</v>
      </c>
      <c r="B18" s="23">
        <v>4.234527687296417</v>
      </c>
      <c r="C18" s="23">
        <v>2.5830258302583027</v>
      </c>
      <c r="D18" s="23">
        <v>4.6692607003891053</v>
      </c>
    </row>
    <row r="19" spans="1:4" ht="18" customHeight="1" x14ac:dyDescent="0.2">
      <c r="A19" s="10" t="s">
        <v>13</v>
      </c>
      <c r="B19" s="23">
        <v>2.5331724969843186</v>
      </c>
      <c r="C19" s="23">
        <v>0.77760497667185069</v>
      </c>
      <c r="D19" s="23">
        <v>2.0442930153321974</v>
      </c>
    </row>
    <row r="20" spans="1:4" ht="18" customHeight="1" x14ac:dyDescent="0.2">
      <c r="A20" s="10" t="s">
        <v>14</v>
      </c>
      <c r="B20" s="23">
        <v>18.421052631578945</v>
      </c>
      <c r="C20" s="23">
        <v>9.8214285714285712</v>
      </c>
      <c r="D20" s="23">
        <v>16.822429906542055</v>
      </c>
    </row>
    <row r="21" spans="1:4" ht="18" customHeight="1" x14ac:dyDescent="0.2">
      <c r="A21" s="12" t="s">
        <v>15</v>
      </c>
      <c r="B21" s="24">
        <v>4.234527687296417</v>
      </c>
      <c r="C21" s="24">
        <v>1.8450184501845017</v>
      </c>
      <c r="D21" s="24">
        <v>3.5019455252918288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99.593999999999994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2154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1.1673151750972763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4.6692607003891053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2.0442930153321974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16.822429906542055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3.5019455252918288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2016-02-16T16:23:35Z</dcterms:modified>
</cp:coreProperties>
</file>