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<sst xmlns="http://schemas.openxmlformats.org/spreadsheetml/2006/main" count="23" uniqueCount="17">
  <si>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</si>
  <si>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</si>
  <si>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</si>
  <si>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</si>
  <si>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</si>
  <si>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</si>
  <si>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</si>
  <si>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</si>
  <si>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</si>
  <si>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</si>
  <si>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</si>
  <si>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</si>
  <si>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</si>
  <si>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</si>
  <si>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OLIVADI</t>
  </si>
  <si>
    <t>Olivadi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</si>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</sst>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17.475728155339805</c:v>
                </c:pt>
                <c:pt idx="1">
                  <c:v>12.195121951219512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6.3106796116504853</c:v>
                </c:pt>
                <c:pt idx="1">
                  <c:v>1.8292682926829267</c:v>
                </c:pt>
                <c:pt idx="2">
                  <c:v>0.68493150684931503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960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3.7037037037037033</v>
      </c>
      <c r="C13" s="27">
        <v>4.6979865771812079</v>
      </c>
      <c r="D13" s="27">
        <v>7.2992700729926998</v>
      </c>
    </row>
    <row r="14" spans="1:4" ht="19.149999999999999" customHeight="1" x14ac:dyDescent="0.2">
      <c r="A14" s="8" t="s">
        <v>6</v>
      </c>
      <c r="B14" s="27">
        <v>0.97087378640776689</v>
      </c>
      <c r="C14" s="27">
        <v>0.6097560975609756</v>
      </c>
      <c r="D14" s="27">
        <v>0</v>
      </c>
    </row>
    <row r="15" spans="1:4" ht="19.149999999999999" customHeight="1" x14ac:dyDescent="0.2">
      <c r="A15" s="8" t="s">
        <v>7</v>
      </c>
      <c r="B15" s="27">
        <v>6.3106796116504853</v>
      </c>
      <c r="C15" s="27">
        <v>1.8292682926829267</v>
      </c>
      <c r="D15" s="27">
        <v>0.68493150684931503</v>
      </c>
    </row>
    <row r="16" spans="1:4" ht="19.149999999999999" customHeight="1" x14ac:dyDescent="0.2">
      <c r="A16" s="9" t="s">
        <v>8</v>
      </c>
      <c r="B16" s="28">
        <v>17.475728155339805</v>
      </c>
      <c r="C16" s="28">
        <v>12.195121951219512</v>
      </c>
      <c r="D16" s="28">
        <v>5.4794520547945202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7.2992700729926998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0.68493150684931503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5.4794520547945202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2016-01-26T14:15:01Z</dcterms:modified>
</cp:coreProperties>
</file>