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<sst xmlns="http://schemas.openxmlformats.org/spreadsheetml/2006/main" count="41" uniqueCount="26">
  <si>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</si>
  <si>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</si>
  <si>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</si>
  <si>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</si>
  <si>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</si>
  <si>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</si>
  <si>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</si>
  <si>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</si>
  <si>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</si>
  <si>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</si>
  <si>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</si>
  <si>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</si>
  <si>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</si>
  <si>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</si>
  <si>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</si>
  <si>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</si>
  <si>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</si>
  <si>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</si>
  <si>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</si>
  <si>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</si>
  <si>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</si>
  <si>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</si>
  <si>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CATANZARO</t>
  </si>
  <si>
    <t>MONTEPAONE</t>
  </si>
  <si>
    <t>Montepaone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</si>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</sst>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150.44247787610618</c:v>
                </c:pt>
                <c:pt idx="1">
                  <c:v>286.41304347826087</c:v>
                </c:pt>
                <c:pt idx="2">
                  <c:v>315.92920353982299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952"/>
        <c:axId val="65215872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33.475349969567866</c:v>
                </c:pt>
                <c:pt idx="1">
                  <c:v>37.006578947368425</c:v>
                </c:pt>
                <c:pt idx="2">
                  <c:v>40.141022412490557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9312"/>
        <c:axId val="65366272"/>
      </c:lineChart>
      <c:catAx>
        <c:axId val="65309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93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Montepaone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49.081632653061227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31.427150671307807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27.261761158021713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Montepaone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49.081632653061227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31.427150671307807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59264"/>
        <c:axId val="65661952"/>
      </c:bubbleChart>
      <c:valAx>
        <c:axId val="65659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61952"/>
        <c:crosses val="autoZero"/>
        <c:crossBetween val="midCat"/>
      </c:valAx>
      <c:valAx>
        <c:axId val="6566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59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46.135118685331712</v>
      </c>
      <c r="C13" s="27">
        <v>48.443689869835879</v>
      </c>
      <c r="D13" s="27">
        <v>49.081632653061227</v>
      </c>
    </row>
    <row r="14" spans="1:4" ht="18.600000000000001" customHeight="1" x14ac:dyDescent="0.2">
      <c r="A14" s="9" t="s">
        <v>8</v>
      </c>
      <c r="B14" s="27">
        <v>20.815581253804016</v>
      </c>
      <c r="C14" s="27">
        <v>26.262626262626267</v>
      </c>
      <c r="D14" s="27">
        <v>31.427150671307807</v>
      </c>
    </row>
    <row r="15" spans="1:4" ht="18.600000000000001" customHeight="1" x14ac:dyDescent="0.2">
      <c r="A15" s="9" t="s">
        <v>9</v>
      </c>
      <c r="B15" s="27">
        <v>33.475349969567866</v>
      </c>
      <c r="C15" s="27">
        <v>37.006578947368425</v>
      </c>
      <c r="D15" s="27">
        <v>40.141022412490557</v>
      </c>
    </row>
    <row r="16" spans="1:4" ht="18.600000000000001" customHeight="1" x14ac:dyDescent="0.2">
      <c r="A16" s="9" t="s">
        <v>10</v>
      </c>
      <c r="B16" s="27">
        <v>150.44247787610618</v>
      </c>
      <c r="C16" s="27">
        <v>286.41304347826087</v>
      </c>
      <c r="D16" s="27">
        <v>315.92920353982299</v>
      </c>
    </row>
    <row r="17" spans="1:4" ht="18.600000000000001" customHeight="1" x14ac:dyDescent="0.2">
      <c r="A17" s="9" t="s">
        <v>6</v>
      </c>
      <c r="B17" s="27">
        <v>21.585482330468004</v>
      </c>
      <c r="C17" s="27">
        <v>19.53290870488323</v>
      </c>
      <c r="D17" s="27">
        <v>27.261761158021713</v>
      </c>
    </row>
    <row r="18" spans="1:4" ht="18.600000000000001" customHeight="1" x14ac:dyDescent="0.2">
      <c r="A18" s="9" t="s">
        <v>11</v>
      </c>
      <c r="B18" s="27">
        <v>8.454545454545455</v>
      </c>
      <c r="C18" s="27">
        <v>8.0740740740740744</v>
      </c>
      <c r="D18" s="27">
        <v>8.281053952321205</v>
      </c>
    </row>
    <row r="19" spans="1:4" ht="18.600000000000001" customHeight="1" x14ac:dyDescent="0.2">
      <c r="A19" s="9" t="s">
        <v>12</v>
      </c>
      <c r="B19" s="27">
        <v>26.090909090909093</v>
      </c>
      <c r="C19" s="27">
        <v>20.222222222222221</v>
      </c>
      <c r="D19" s="27">
        <v>15.119196988707653</v>
      </c>
    </row>
    <row r="20" spans="1:4" ht="18.600000000000001" customHeight="1" x14ac:dyDescent="0.2">
      <c r="A20" s="9" t="s">
        <v>13</v>
      </c>
      <c r="B20" s="27">
        <v>46.545454545454547</v>
      </c>
      <c r="C20" s="27">
        <v>50.592592592592588</v>
      </c>
      <c r="D20" s="27">
        <v>56.775407779171893</v>
      </c>
    </row>
    <row r="21" spans="1:4" ht="18.600000000000001" customHeight="1" x14ac:dyDescent="0.2">
      <c r="A21" s="9" t="s">
        <v>14</v>
      </c>
      <c r="B21" s="27">
        <v>18.90909090909091</v>
      </c>
      <c r="C21" s="27">
        <v>21.111111111111111</v>
      </c>
      <c r="D21" s="27">
        <v>19.824341279799249</v>
      </c>
    </row>
    <row r="22" spans="1:4" ht="18.600000000000001" customHeight="1" x14ac:dyDescent="0.2">
      <c r="A22" s="9" t="s">
        <v>15</v>
      </c>
      <c r="B22" s="27">
        <v>26.545454545454543</v>
      </c>
      <c r="C22" s="27">
        <v>39.851851851851848</v>
      </c>
      <c r="D22" s="27">
        <v>37.13927227101631</v>
      </c>
    </row>
    <row r="23" spans="1:4" ht="18.600000000000001" customHeight="1" x14ac:dyDescent="0.2">
      <c r="A23" s="9" t="s">
        <v>16</v>
      </c>
      <c r="B23" s="27">
        <v>30.545454545454547</v>
      </c>
      <c r="C23" s="27">
        <v>18.222222222222221</v>
      </c>
      <c r="D23" s="27">
        <v>12.421580928481808</v>
      </c>
    </row>
    <row r="24" spans="1:4" ht="18.600000000000001" customHeight="1" x14ac:dyDescent="0.2">
      <c r="A24" s="9" t="s">
        <v>17</v>
      </c>
      <c r="B24" s="27">
        <v>15.636363636363637</v>
      </c>
      <c r="C24" s="27">
        <v>14.37037037037037</v>
      </c>
      <c r="D24" s="27">
        <v>15.683814303638647</v>
      </c>
    </row>
    <row r="25" spans="1:4" ht="18.600000000000001" customHeight="1" x14ac:dyDescent="0.2">
      <c r="A25" s="10" t="s">
        <v>18</v>
      </c>
      <c r="B25" s="28">
        <v>127.73875201315836</v>
      </c>
      <c r="C25" s="28">
        <v>220.18691588785043</v>
      </c>
      <c r="D25" s="28">
        <v>166.53290141662237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49.081632653061227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31.427150671307807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40.141022412490557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315.92920353982299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27.261761158021713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8.281053952321205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15.119196988707653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56.775407779171893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19.824341279799249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37.13927227101631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12.421580928481808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15.683814303638647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166.53290141662237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2016-01-28T13:40:07Z</dcterms:modified>
</cp:coreProperties>
</file>