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<sst xmlns="http://schemas.openxmlformats.org/spreadsheetml/2006/main" count="41" uniqueCount="26">
  <si>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</si>
  <si>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</si>
  <si>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</si>
  <si>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</si>
  <si>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</si>
  <si>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</si>
  <si>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</si>
  <si>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</si>
  <si>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</si>
  <si>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</si>
  <si>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</si>
  <si>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</si>
  <si>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</si>
  <si>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</si>
  <si>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</si>
  <si>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</si>
  <si>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</si>
  <si>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</si>
  <si>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</si>
  <si>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</si>
  <si>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</si>
  <si>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</si>
  <si>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</si>
  <si>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MIGLIERINA</t>
  </si>
  <si>
    <t>Miglierina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</si>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</sst>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96.969696969696969</c:v>
                </c:pt>
                <c:pt idx="1">
                  <c:v>213.95348837209301</c:v>
                </c:pt>
                <c:pt idx="2">
                  <c:v>224.48979591836732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4240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30.946882217090071</c:v>
                </c:pt>
                <c:pt idx="1">
                  <c:v>31.209362808842656</c:v>
                </c:pt>
                <c:pt idx="2">
                  <c:v>37.302725968436157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Miglierina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48.024316109422493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27.717391304347828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31.410256410256409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Miglierina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48.024316109422493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27.717391304347828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39.950980392156865</v>
      </c>
      <c r="C13" s="27">
        <v>46.571428571428569</v>
      </c>
      <c r="D13" s="27">
        <v>48.024316109422493</v>
      </c>
    </row>
    <row r="14" spans="1:4" ht="18.600000000000001" customHeight="1" x14ac:dyDescent="0.2">
      <c r="A14" s="9" t="s">
        <v>8</v>
      </c>
      <c r="B14" s="27">
        <v>22.925764192139738</v>
      </c>
      <c r="C14" s="27">
        <v>18.377088305489263</v>
      </c>
      <c r="D14" s="27">
        <v>27.717391304347828</v>
      </c>
    </row>
    <row r="15" spans="1:4" ht="18.600000000000001" customHeight="1" x14ac:dyDescent="0.2">
      <c r="A15" s="9" t="s">
        <v>9</v>
      </c>
      <c r="B15" s="27">
        <v>30.946882217090071</v>
      </c>
      <c r="C15" s="27">
        <v>31.209362808842656</v>
      </c>
      <c r="D15" s="27">
        <v>37.302725968436157</v>
      </c>
    </row>
    <row r="16" spans="1:4" ht="18.600000000000001" customHeight="1" x14ac:dyDescent="0.2">
      <c r="A16" s="9" t="s">
        <v>10</v>
      </c>
      <c r="B16" s="27">
        <v>96.969696969696969</v>
      </c>
      <c r="C16" s="27">
        <v>213.95348837209301</v>
      </c>
      <c r="D16" s="27">
        <v>224.48979591836732</v>
      </c>
    </row>
    <row r="17" spans="1:4" ht="18.600000000000001" customHeight="1" x14ac:dyDescent="0.2">
      <c r="A17" s="9" t="s">
        <v>6</v>
      </c>
      <c r="B17" s="27">
        <v>30</v>
      </c>
      <c r="C17" s="27">
        <v>25.903614457831324</v>
      </c>
      <c r="D17" s="27">
        <v>31.410256410256409</v>
      </c>
    </row>
    <row r="18" spans="1:4" ht="18.600000000000001" customHeight="1" x14ac:dyDescent="0.2">
      <c r="A18" s="9" t="s">
        <v>11</v>
      </c>
      <c r="B18" s="27">
        <v>32.835820895522389</v>
      </c>
      <c r="C18" s="27">
        <v>18.75</v>
      </c>
      <c r="D18" s="27">
        <v>21.153846153846153</v>
      </c>
    </row>
    <row r="19" spans="1:4" ht="18.600000000000001" customHeight="1" x14ac:dyDescent="0.2">
      <c r="A19" s="9" t="s">
        <v>12</v>
      </c>
      <c r="B19" s="27">
        <v>22.761194029850746</v>
      </c>
      <c r="C19" s="27">
        <v>31.666666666666664</v>
      </c>
      <c r="D19" s="27">
        <v>25.384615384615383</v>
      </c>
    </row>
    <row r="20" spans="1:4" ht="18.600000000000001" customHeight="1" x14ac:dyDescent="0.2">
      <c r="A20" s="9" t="s">
        <v>13</v>
      </c>
      <c r="B20" s="27">
        <v>33.208955223880601</v>
      </c>
      <c r="C20" s="27">
        <v>33.75</v>
      </c>
      <c r="D20" s="27">
        <v>38.846153846153847</v>
      </c>
    </row>
    <row r="21" spans="1:4" ht="18.600000000000001" customHeight="1" x14ac:dyDescent="0.2">
      <c r="A21" s="9" t="s">
        <v>14</v>
      </c>
      <c r="B21" s="27">
        <v>11.194029850746269</v>
      </c>
      <c r="C21" s="27">
        <v>15.833333333333332</v>
      </c>
      <c r="D21" s="27">
        <v>14.615384615384617</v>
      </c>
    </row>
    <row r="22" spans="1:4" ht="18.600000000000001" customHeight="1" x14ac:dyDescent="0.2">
      <c r="A22" s="9" t="s">
        <v>15</v>
      </c>
      <c r="B22" s="27">
        <v>10.820895522388058</v>
      </c>
      <c r="C22" s="27">
        <v>25</v>
      </c>
      <c r="D22" s="27">
        <v>15</v>
      </c>
    </row>
    <row r="23" spans="1:4" ht="18.600000000000001" customHeight="1" x14ac:dyDescent="0.2">
      <c r="A23" s="9" t="s">
        <v>16</v>
      </c>
      <c r="B23" s="27">
        <v>21.268656716417912</v>
      </c>
      <c r="C23" s="27">
        <v>31.666666666666664</v>
      </c>
      <c r="D23" s="27">
        <v>23.076923076923077</v>
      </c>
    </row>
    <row r="24" spans="1:4" ht="18.600000000000001" customHeight="1" x14ac:dyDescent="0.2">
      <c r="A24" s="9" t="s">
        <v>17</v>
      </c>
      <c r="B24" s="27">
        <v>44.402985074626869</v>
      </c>
      <c r="C24" s="27">
        <v>25</v>
      </c>
      <c r="D24" s="27">
        <v>31.92307692307692</v>
      </c>
    </row>
    <row r="25" spans="1:4" ht="18.600000000000001" customHeight="1" x14ac:dyDescent="0.2">
      <c r="A25" s="10" t="s">
        <v>18</v>
      </c>
      <c r="B25" s="28">
        <v>183.34119867862196</v>
      </c>
      <c r="C25" s="28">
        <v>200.7668711656442</v>
      </c>
      <c r="D25" s="28">
        <v>200.84388185654007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48.024316109422493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27.717391304347828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37.302725968436157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224.48979591836732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31.410256410256409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21.153846153846153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25.384615384615383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38.846153846153847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14.615384615384617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23.076923076923077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31.92307692307692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200.84388185654007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2016-01-28T13:40:03Z</dcterms:modified>
</cp:coreProperties>
</file>