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<sst xmlns="http://schemas.openxmlformats.org/spreadsheetml/2006/main" count="41" uniqueCount="26">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</sst>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114.64968152866241</c:v>
                </c:pt>
                <c:pt idx="1">
                  <c:v>186.32478632478632</c:v>
                </c:pt>
                <c:pt idx="2">
                  <c:v>227.55905511811022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31.930960086299891</c:v>
                </c:pt>
                <c:pt idx="1">
                  <c:v>31.946006749156357</c:v>
                </c:pt>
                <c:pt idx="2">
                  <c:v>36.513157894736842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65888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50.114155251141554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23.945147679324894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32.901554404145081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50.114155251141554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23.945147679324894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40.753045404208194</v>
      </c>
      <c r="C13" s="27">
        <v>47.072879330943849</v>
      </c>
      <c r="D13" s="27">
        <v>50.114155251141554</v>
      </c>
    </row>
    <row r="14" spans="1:4" ht="18.600000000000001" customHeight="1" x14ac:dyDescent="0.2">
      <c r="A14" s="9" t="s">
        <v>8</v>
      </c>
      <c r="B14" s="27">
        <v>23.554153522607781</v>
      </c>
      <c r="C14" s="27">
        <v>18.490967056323061</v>
      </c>
      <c r="D14" s="27">
        <v>23.945147679324894</v>
      </c>
    </row>
    <row r="15" spans="1:4" ht="18.600000000000001" customHeight="1" x14ac:dyDescent="0.2">
      <c r="A15" s="9" t="s">
        <v>9</v>
      </c>
      <c r="B15" s="27">
        <v>31.930960086299891</v>
      </c>
      <c r="C15" s="27">
        <v>31.946006749156357</v>
      </c>
      <c r="D15" s="27">
        <v>36.513157894736842</v>
      </c>
    </row>
    <row r="16" spans="1:4" ht="18.600000000000001" customHeight="1" x14ac:dyDescent="0.2">
      <c r="A16" s="9" t="s">
        <v>10</v>
      </c>
      <c r="B16" s="27">
        <v>114.64968152866241</v>
      </c>
      <c r="C16" s="27">
        <v>186.32478632478632</v>
      </c>
      <c r="D16" s="27">
        <v>227.55905511811022</v>
      </c>
    </row>
    <row r="17" spans="1:4" ht="18.600000000000001" customHeight="1" x14ac:dyDescent="0.2">
      <c r="A17" s="9" t="s">
        <v>6</v>
      </c>
      <c r="B17" s="27">
        <v>29.511278195488721</v>
      </c>
      <c r="C17" s="27">
        <v>27.400468384074944</v>
      </c>
      <c r="D17" s="27">
        <v>32.901554404145081</v>
      </c>
    </row>
    <row r="18" spans="1:4" ht="18.600000000000001" customHeight="1" x14ac:dyDescent="0.2">
      <c r="A18" s="9" t="s">
        <v>11</v>
      </c>
      <c r="B18" s="27">
        <v>0</v>
      </c>
      <c r="C18" s="27">
        <v>13.908450704225354</v>
      </c>
      <c r="D18" s="27">
        <v>11.561561561561561</v>
      </c>
    </row>
    <row r="19" spans="1:4" ht="18.600000000000001" customHeight="1" x14ac:dyDescent="0.2">
      <c r="A19" s="9" t="s">
        <v>12</v>
      </c>
      <c r="B19" s="27">
        <v>38.175675675675677</v>
      </c>
      <c r="C19" s="27">
        <v>28.169014084507044</v>
      </c>
      <c r="D19" s="27">
        <v>22.372372372372375</v>
      </c>
    </row>
    <row r="20" spans="1:4" ht="18.600000000000001" customHeight="1" x14ac:dyDescent="0.2">
      <c r="A20" s="9" t="s">
        <v>13</v>
      </c>
      <c r="B20" s="27">
        <v>36.486486486486484</v>
      </c>
      <c r="C20" s="27">
        <v>39.436619718309856</v>
      </c>
      <c r="D20" s="27">
        <v>42.192192192192188</v>
      </c>
    </row>
    <row r="21" spans="1:4" ht="18.600000000000001" customHeight="1" x14ac:dyDescent="0.2">
      <c r="A21" s="9" t="s">
        <v>14</v>
      </c>
      <c r="B21" s="27">
        <v>25.337837837837839</v>
      </c>
      <c r="C21" s="27">
        <v>18.485915492957748</v>
      </c>
      <c r="D21" s="27">
        <v>23.873873873873876</v>
      </c>
    </row>
    <row r="22" spans="1:4" ht="18.600000000000001" customHeight="1" x14ac:dyDescent="0.2">
      <c r="A22" s="9" t="s">
        <v>15</v>
      </c>
      <c r="B22" s="27">
        <v>5.9121621621621623</v>
      </c>
      <c r="C22" s="27">
        <v>25.352112676056336</v>
      </c>
      <c r="D22" s="27">
        <v>21.471471471471471</v>
      </c>
    </row>
    <row r="23" spans="1:4" ht="18.600000000000001" customHeight="1" x14ac:dyDescent="0.2">
      <c r="A23" s="9" t="s">
        <v>16</v>
      </c>
      <c r="B23" s="27">
        <v>40.371621621621621</v>
      </c>
      <c r="C23" s="27">
        <v>30.985915492957744</v>
      </c>
      <c r="D23" s="27">
        <v>19.66966966966967</v>
      </c>
    </row>
    <row r="24" spans="1:4" ht="18.600000000000001" customHeight="1" x14ac:dyDescent="0.2">
      <c r="A24" s="9" t="s">
        <v>17</v>
      </c>
      <c r="B24" s="27">
        <v>16.047297297297298</v>
      </c>
      <c r="C24" s="27">
        <v>20.774647887323944</v>
      </c>
      <c r="D24" s="27">
        <v>24.324324324324326</v>
      </c>
    </row>
    <row r="25" spans="1:4" ht="18.600000000000001" customHeight="1" x14ac:dyDescent="0.2">
      <c r="A25" s="10" t="s">
        <v>18</v>
      </c>
      <c r="B25" s="28">
        <v>117.68115942028984</v>
      </c>
      <c r="C25" s="28">
        <v>135.88442014837955</v>
      </c>
      <c r="D25" s="28">
        <v>159.68779311268929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50.114155251141554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23.945147679324894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36.513157894736842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227.55905511811022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32.901554404145081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11.561561561561561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22.372372372372375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42.192192192192188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23.873873873873876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21.471471471471471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19.66966966966967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24.324324324324326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159.68779311268929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2016-01-28T13:39:44Z</dcterms:modified>
</cp:coreProperties>
</file>