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<sst xmlns="http://schemas.openxmlformats.org/spreadsheetml/2006/main" count="25" uniqueCount="18">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</sst>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38.895705521472394</c:v>
                </c:pt>
                <c:pt idx="1">
                  <c:v>37.470725995316165</c:v>
                </c:pt>
                <c:pt idx="2">
                  <c:v>27.461139896373055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34.069400630914828</c:v>
                </c:pt>
                <c:pt idx="1">
                  <c:v>28.161530286928798</c:v>
                </c:pt>
                <c:pt idx="2">
                  <c:v>30.37974683544304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3600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600"/>
        <c:crosses val="autoZero"/>
        <c:auto val="1"/>
        <c:lblAlgn val="ctr"/>
        <c:lblOffset val="100"/>
        <c:noMultiLvlLbl val="0"/>
      </c:catAx>
      <c:valAx>
        <c:axId val="89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58.219178082191782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30.37974683544304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27.461139896373055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58.219178082191782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30.37974683544304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4480"/>
        <c:axId val="92994176"/>
      </c:bubbleChart>
      <c:valAx>
        <c:axId val="9152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176"/>
        <c:crosses val="autoZero"/>
        <c:crossBetween val="midCat"/>
      </c:valAx>
      <c:valAx>
        <c:axId val="9299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44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59.800664451827245</v>
      </c>
      <c r="C13" s="28">
        <v>55.077658303464759</v>
      </c>
      <c r="D13" s="28">
        <v>58.219178082191782</v>
      </c>
    </row>
    <row r="14" spans="1:4" ht="17.45" customHeight="1" x14ac:dyDescent="0.25">
      <c r="A14" s="9" t="s">
        <v>8</v>
      </c>
      <c r="B14" s="28">
        <v>34.069400630914828</v>
      </c>
      <c r="C14" s="28">
        <v>28.161530286928798</v>
      </c>
      <c r="D14" s="28">
        <v>30.37974683544304</v>
      </c>
    </row>
    <row r="15" spans="1:4" ht="17.45" customHeight="1" x14ac:dyDescent="0.25">
      <c r="A15" s="27" t="s">
        <v>9</v>
      </c>
      <c r="B15" s="28">
        <v>46.601941747572816</v>
      </c>
      <c r="C15" s="28">
        <v>40.832395950506182</v>
      </c>
      <c r="D15" s="28">
        <v>43.75</v>
      </c>
    </row>
    <row r="16" spans="1:4" ht="17.45" customHeight="1" x14ac:dyDescent="0.25">
      <c r="A16" s="27" t="s">
        <v>10</v>
      </c>
      <c r="B16" s="28">
        <v>38.895705521472394</v>
      </c>
      <c r="C16" s="28">
        <v>37.470725995316165</v>
      </c>
      <c r="D16" s="28">
        <v>27.461139896373055</v>
      </c>
    </row>
    <row r="17" spans="1:4" ht="17.45" customHeight="1" x14ac:dyDescent="0.25">
      <c r="A17" s="10" t="s">
        <v>6</v>
      </c>
      <c r="B17" s="31">
        <v>128.125</v>
      </c>
      <c r="C17" s="31">
        <v>48.421052631578945</v>
      </c>
      <c r="D17" s="31">
        <v>50.602409638554214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58.219178082191782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30.37974683544304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27.461139896373055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50.602409638554214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2016-03-11T10:48:33Z</dcterms:modified>
</cp:coreProperties>
</file>