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<sst xmlns="http://schemas.openxmlformats.org/spreadsheetml/2006/main" count="24" uniqueCount="18">
  <si>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</si>
  <si>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</si>
  <si>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</si>
  <si>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</si>
  <si>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</si>
  <si>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</si>
  <si>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</si>
  <si>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</si>
  <si>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</si>
  <si>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</si>
  <si>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</si>
  <si>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</si>
  <si>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</si>
  <si>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</si>
  <si>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</si>
  <si>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FEROLETO ANTICO</t>
  </si>
  <si>
    <t>Feroleto Antico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</si>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</sst>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2.1857923497267762</c:v>
                </c:pt>
                <c:pt idx="1">
                  <c:v>0.39215686274509803</c:v>
                </c:pt>
                <c:pt idx="2">
                  <c:v>0.24570024570024571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18.442622950819672</c:v>
                </c:pt>
                <c:pt idx="1">
                  <c:v>27.450980392156865</c:v>
                </c:pt>
                <c:pt idx="2">
                  <c:v>38.697788697788695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38.697788697788695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0.24570024570024571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552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520"/>
        <c:crosses val="autoZero"/>
        <c:crossBetween val="midCat"/>
      </c:valAx>
      <c:valAx>
        <c:axId val="6391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30.86964206805126</v>
      </c>
      <c r="C13" s="22">
        <v>36.532350142721221</v>
      </c>
      <c r="D13" s="22">
        <v>43.710000000000008</v>
      </c>
    </row>
    <row r="14" spans="1:4" ht="19.149999999999999" customHeight="1" x14ac:dyDescent="0.2">
      <c r="A14" s="9" t="s">
        <v>7</v>
      </c>
      <c r="B14" s="22">
        <v>18.442622950819672</v>
      </c>
      <c r="C14" s="22">
        <v>27.450980392156865</v>
      </c>
      <c r="D14" s="22">
        <v>38.697788697788695</v>
      </c>
    </row>
    <row r="15" spans="1:4" ht="19.149999999999999" customHeight="1" x14ac:dyDescent="0.2">
      <c r="A15" s="9" t="s">
        <v>8</v>
      </c>
      <c r="B15" s="22">
        <v>2.1857923497267762</v>
      </c>
      <c r="C15" s="22">
        <v>0.39215686274509803</v>
      </c>
      <c r="D15" s="22">
        <v>0.24570024570024571</v>
      </c>
    </row>
    <row r="16" spans="1:4" ht="19.149999999999999" customHeight="1" x14ac:dyDescent="0.2">
      <c r="A16" s="11" t="s">
        <v>9</v>
      </c>
      <c r="B16" s="23" t="s">
        <v>10</v>
      </c>
      <c r="C16" s="23">
        <v>1.5610217596972564</v>
      </c>
      <c r="D16" s="23">
        <v>5.0311451844753234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43.710000000000008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38.697788697788695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0.24570024570024571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5.0311451844753234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2016-01-27T14:16:15Z</dcterms:modified>
</cp:coreProperties>
</file>