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<sst xmlns="http://schemas.openxmlformats.org/spreadsheetml/2006/main" count="53" uniqueCount="25">
  <si>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</si>
  <si>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</si>
  <si>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</si>
  <si>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</si>
  <si>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</si>
  <si>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</si>
  <si>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</si>
  <si>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</si>
  <si>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</si>
  <si>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</si>
  <si>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</si>
  <si>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</si>
  <si>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</si>
  <si>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</si>
  <si>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</si>
  <si>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</si>
  <si>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</si>
  <si>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</si>
  <si>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</si>
  <si>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</si>
  <si>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</si>
  <si>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FEROLETO ANTICO</t>
  </si>
  <si>
    <t>….</t>
  </si>
  <si>
    <t>Feroleto Antico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</si>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</sst>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1.1605415860735011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16.216216216216218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Feroleto Antico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1.1605415860735011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16.216216216216218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Feroleto Antico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1.1605415860735011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16.216216216216218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122048"/>
        <c:axId val="101124352"/>
      </c:bubbleChart>
      <c:valAx>
        <c:axId val="10112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124352"/>
        <c:crosses val="autoZero"/>
        <c:crossBetween val="midCat"/>
      </c:valAx>
      <c:valAx>
        <c:axId val="10112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122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0.94607379375591294</v>
      </c>
      <c r="D13" s="30">
        <v>17.72879731672257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16.216216216216218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1.1605415860735011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37.5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97.321428571428569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43.554006968641119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16.216216216216218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83.928571428571431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253.21100917431195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17.72879731672257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16.216216216216218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1.1605415860735011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37.5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97.321428571428569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43.554006968641119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16.216216216216218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83.928571428571431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253.21100917431195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2016-01-26T10:53:15Z</dcterms:modified>
</cp:coreProperties>
</file>