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<sst xmlns="http://schemas.openxmlformats.org/spreadsheetml/2006/main" count="57" uniqueCount="26">
  <si>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</si>
  <si>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</si>
  <si>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</si>
  <si>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</si>
  <si>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</si>
  <si>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</si>
  <si>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</si>
  <si>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</si>
  <si>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</si>
  <si>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</si>
  <si>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</si>
  <si>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</si>
  <si>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</si>
  <si>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</si>
  <si>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</si>
  <si>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</si>
  <si>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</si>
  <si>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</si>
  <si>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</si>
  <si>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</si>
  <si>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</si>
  <si>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CICALA</t>
  </si>
  <si>
    <t>….</t>
  </si>
  <si>
    <t>-</t>
  </si>
  <si>
    <t>Cicala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</si>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</sst>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0.92764378478664189</v>
      </c>
      <c r="C13" s="30">
        <v>1.936108422071636</v>
      </c>
      <c r="D13" s="30">
        <v>14.88095238095238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6.666666666666667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1.3157894736842104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85.714285714285708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44.38697318007663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192.14501510574019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14.88095238095238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6.666666666666667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1.3157894736842104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85.714285714285708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44.38697318007663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192.14501510574019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2016-01-26T10:53:04Z</dcterms:modified>
</cp:coreProperties>
</file>