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<sst xmlns="http://schemas.openxmlformats.org/spreadsheetml/2006/main" count="29" uniqueCount="20">
  <si>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</si>
  <si>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</si>
  <si>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</si>
  <si>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</si>
  <si>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</si>
  <si>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</si>
  <si>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</si>
  <si>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</si>
  <si>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</si>
  <si>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</si>
  <si>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</si>
  <si>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</si>
  <si>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</si>
  <si>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</si>
  <si>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</si>
  <si>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</si>
  <si>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</si>
  <si>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CICALA</t>
  </si>
  <si>
    <t>Cicala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</si>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</sst>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8.9981447124304275</c:v>
                </c:pt>
                <c:pt idx="1">
                  <c:v>12.197483059051308</c:v>
                </c:pt>
                <c:pt idx="2">
                  <c:v>15.575396825396826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399936"/>
        <c:axId val="287401856"/>
      </c:lineChart>
      <c:catAx>
        <c:axId val="28739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7401856"/>
        <c:crosses val="autoZero"/>
        <c:auto val="1"/>
        <c:lblAlgn val="ctr"/>
        <c:lblOffset val="100"/>
        <c:noMultiLvlLbl val="0"/>
      </c:catAx>
      <c:valAx>
        <c:axId val="2874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39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5.4211035818005806</c:v>
                </c:pt>
                <c:pt idx="2">
                  <c:v>4.0674603174603172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7435008"/>
        <c:axId val="288514432"/>
      </c:lineChart>
      <c:catAx>
        <c:axId val="28743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14432"/>
        <c:crosses val="autoZero"/>
        <c:auto val="1"/>
        <c:lblAlgn val="ctr"/>
        <c:lblOffset val="100"/>
        <c:noMultiLvlLbl val="0"/>
      </c:catAx>
      <c:valAx>
        <c:axId val="2885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3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37.694704049844233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19.314641744548286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2.4447031431897557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37.694704049844233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19.314641744548286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551680"/>
        <c:axId val="288553600"/>
      </c:bubbleChart>
      <c:valAx>
        <c:axId val="2885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53600"/>
        <c:crosses val="autoZero"/>
        <c:crossBetween val="midCat"/>
      </c:valAx>
      <c:valAx>
        <c:axId val="28855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5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87.152777777777786</v>
      </c>
      <c r="C13" s="22">
        <v>90.59040590405904</v>
      </c>
      <c r="D13" s="22">
        <v>92</v>
      </c>
    </row>
    <row r="14" spans="1:4" ht="17.45" customHeight="1" x14ac:dyDescent="0.2">
      <c r="A14" s="10" t="s">
        <v>6</v>
      </c>
      <c r="B14" s="22">
        <v>7.1428571428571423</v>
      </c>
      <c r="C14" s="22">
        <v>5.4211035818005806</v>
      </c>
      <c r="D14" s="22">
        <v>4.0674603174603172</v>
      </c>
    </row>
    <row r="15" spans="1:4" ht="17.45" customHeight="1" x14ac:dyDescent="0.2">
      <c r="A15" s="10" t="s">
        <v>12</v>
      </c>
      <c r="B15" s="22">
        <v>8.9981447124304275</v>
      </c>
      <c r="C15" s="22">
        <v>12.197483059051308</v>
      </c>
      <c r="D15" s="22">
        <v>15.575396825396826</v>
      </c>
    </row>
    <row r="16" spans="1:4" ht="17.45" customHeight="1" x14ac:dyDescent="0.2">
      <c r="A16" s="10" t="s">
        <v>7</v>
      </c>
      <c r="B16" s="22">
        <v>32.228915662650607</v>
      </c>
      <c r="C16" s="22">
        <v>46.822742474916389</v>
      </c>
      <c r="D16" s="22">
        <v>37.694704049844233</v>
      </c>
    </row>
    <row r="17" spans="1:4" ht="17.45" customHeight="1" x14ac:dyDescent="0.2">
      <c r="A17" s="10" t="s">
        <v>8</v>
      </c>
      <c r="B17" s="22">
        <v>30.120481927710845</v>
      </c>
      <c r="C17" s="22">
        <v>25.91973244147157</v>
      </c>
      <c r="D17" s="22">
        <v>19.314641744548286</v>
      </c>
    </row>
    <row r="18" spans="1:4" ht="17.45" customHeight="1" x14ac:dyDescent="0.2">
      <c r="A18" s="10" t="s">
        <v>9</v>
      </c>
      <c r="B18" s="22">
        <v>107</v>
      </c>
      <c r="C18" s="22">
        <v>180.64516129032256</v>
      </c>
      <c r="D18" s="22">
        <v>195.16129032258064</v>
      </c>
    </row>
    <row r="19" spans="1:4" ht="17.45" customHeight="1" x14ac:dyDescent="0.2">
      <c r="A19" s="11" t="s">
        <v>13</v>
      </c>
      <c r="B19" s="23">
        <v>0.82449941107184921</v>
      </c>
      <c r="C19" s="23">
        <v>0.83732057416267947</v>
      </c>
      <c r="D19" s="23">
        <v>2.4447031431897557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4.0674603174603172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15.575396825396826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37.694704049844233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19.314641744548286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195.16129032258064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2.4447031431897557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2015-04-16T12:32:45Z</dcterms:modified>
</cp:coreProperties>
</file>