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<sst xmlns="http://schemas.openxmlformats.org/spreadsheetml/2006/main" count="23" uniqueCount="17">
  <si>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</si>
  <si>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</si>
  <si>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</si>
  <si>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</si>
  <si>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</si>
  <si>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</si>
  <si>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</si>
  <si>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</si>
  <si>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</si>
  <si>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</si>
  <si>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</si>
  <si>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</si>
  <si>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CALABRIA</t>
  </si>
  <si>
    <t>COSENZA</t>
  </si>
  <si>
    <t>ZUMPANO</t>
  </si>
  <si>
    <t>Zumpano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</si>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</sst>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29.92</c:v>
                </c:pt>
                <c:pt idx="1">
                  <c:v>20.730117340286832</c:v>
                </c:pt>
                <c:pt idx="2">
                  <c:v>19.736842105263158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67808"/>
        <c:axId val="244784512"/>
      </c:lineChart>
      <c:catAx>
        <c:axId val="244167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44784512"/>
        <c:crosses val="autoZero"/>
        <c:auto val="1"/>
        <c:lblAlgn val="ctr"/>
        <c:lblOffset val="100"/>
        <c:noMultiLvlLbl val="0"/>
      </c:catAx>
      <c:valAx>
        <c:axId val="244784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41678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66.666666666666657</c:v>
                </c:pt>
                <c:pt idx="1">
                  <c:v>58.139534883720934</c:v>
                </c:pt>
                <c:pt idx="2">
                  <c:v>46.835443037974684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829568"/>
        <c:axId val="244847744"/>
      </c:lineChart>
      <c:catAx>
        <c:axId val="244829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4847744"/>
        <c:crosses val="autoZero"/>
        <c:auto val="1"/>
        <c:lblAlgn val="ctr"/>
        <c:lblOffset val="100"/>
        <c:noMultiLvlLbl val="0"/>
      </c:catAx>
      <c:valAx>
        <c:axId val="2448477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4829568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Zumpano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16.296296296296298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24.731182795698924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46.835443037974684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17.278572447742029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22.597659416857159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49.608156319505603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Zumpano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16.296296296296298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24.731182795698924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45595520"/>
        <c:axId val="245607808"/>
      </c:bubbleChart>
      <c:valAx>
        <c:axId val="2455955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45607808"/>
        <c:crosses val="autoZero"/>
        <c:crossBetween val="midCat"/>
      </c:valAx>
      <c:valAx>
        <c:axId val="245607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55955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15901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26.168224299065418</v>
      </c>
      <c r="C13" s="27">
        <v>15.053763440860216</v>
      </c>
      <c r="D13" s="27">
        <v>16.296296296296298</v>
      </c>
    </row>
    <row r="14" spans="1:4" ht="19.899999999999999" customHeight="1" x14ac:dyDescent="0.2">
      <c r="A14" s="9" t="s">
        <v>9</v>
      </c>
      <c r="B14" s="27">
        <v>38.07106598984771</v>
      </c>
      <c r="C14" s="27">
        <v>29.47019867549669</v>
      </c>
      <c r="D14" s="27">
        <v>24.731182795698924</v>
      </c>
    </row>
    <row r="15" spans="1:4" ht="19.899999999999999" customHeight="1" x14ac:dyDescent="0.2">
      <c r="A15" s="9" t="s">
        <v>10</v>
      </c>
      <c r="B15" s="27">
        <v>29.92</v>
      </c>
      <c r="C15" s="27">
        <v>20.730117340286832</v>
      </c>
      <c r="D15" s="27">
        <v>19.736842105263158</v>
      </c>
    </row>
    <row r="16" spans="1:4" ht="19.899999999999999" customHeight="1" x14ac:dyDescent="0.2">
      <c r="A16" s="10" t="s">
        <v>11</v>
      </c>
      <c r="B16" s="28">
        <v>66.666666666666657</v>
      </c>
      <c r="C16" s="28">
        <v>58.139534883720934</v>
      </c>
      <c r="D16" s="28">
        <v>46.835443037974684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16.296296296296298</v>
      </c>
      <c r="C43" s="27">
        <v>17.278572447742029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24.731182795698924</v>
      </c>
      <c r="C44" s="27">
        <v>22.597659416857159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19.736842105263158</v>
      </c>
      <c r="C45" s="27">
        <v>19.471065325961465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46.835443037974684</v>
      </c>
      <c r="C46" s="28">
        <v>49.608156319505603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2016-04-29T11:15:17Z</dcterms:modified>
</cp:coreProperties>
</file>