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<sst xmlns="http://schemas.openxmlformats.org/spreadsheetml/2006/main" count="25" uniqueCount="18">
  <si>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</si>
  <si>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</si>
  <si>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</si>
  <si>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</si>
  <si>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</si>
  <si>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</si>
  <si>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</si>
  <si>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</si>
  <si>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</si>
  <si>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</si>
  <si>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</si>
  <si>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</si>
  <si>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</si>
  <si>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</si>
  <si>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</si>
  <si>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ZUMPANO</t>
  </si>
  <si>
    <t>Zumpano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</si>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</sst>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51.923076923076927</c:v>
                </c:pt>
                <c:pt idx="1">
                  <c:v>32.736572890025577</c:v>
                </c:pt>
                <c:pt idx="2">
                  <c:v>26.550868486352357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30.168453292496171</c:v>
                </c:pt>
                <c:pt idx="1">
                  <c:v>39.220779220779221</c:v>
                </c:pt>
                <c:pt idx="2">
                  <c:v>46.222664015904577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68.319838056680155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46.222664015904577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26.550868486352357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Zumpano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68.319838056680155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46.222664015904577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68.044515103338625</v>
      </c>
      <c r="C13" s="28">
        <v>61.835106382978722</v>
      </c>
      <c r="D13" s="28">
        <v>68.319838056680155</v>
      </c>
    </row>
    <row r="14" spans="1:4" ht="17.45" customHeight="1" x14ac:dyDescent="0.25">
      <c r="A14" s="9" t="s">
        <v>8</v>
      </c>
      <c r="B14" s="28">
        <v>30.168453292496171</v>
      </c>
      <c r="C14" s="28">
        <v>39.220779220779221</v>
      </c>
      <c r="D14" s="28">
        <v>46.222664015904577</v>
      </c>
    </row>
    <row r="15" spans="1:4" ht="17.45" customHeight="1" x14ac:dyDescent="0.25">
      <c r="A15" s="27" t="s">
        <v>9</v>
      </c>
      <c r="B15" s="28">
        <v>48.751950078003119</v>
      </c>
      <c r="C15" s="28">
        <v>50.394218134034162</v>
      </c>
      <c r="D15" s="28">
        <v>57.171514543630899</v>
      </c>
    </row>
    <row r="16" spans="1:4" ht="17.45" customHeight="1" x14ac:dyDescent="0.25">
      <c r="A16" s="27" t="s">
        <v>10</v>
      </c>
      <c r="B16" s="28">
        <v>51.923076923076927</v>
      </c>
      <c r="C16" s="28">
        <v>32.736572890025577</v>
      </c>
      <c r="D16" s="28">
        <v>26.550868486352357</v>
      </c>
    </row>
    <row r="17" spans="1:4" ht="17.45" customHeight="1" x14ac:dyDescent="0.25">
      <c r="A17" s="10" t="s">
        <v>6</v>
      </c>
      <c r="B17" s="31">
        <v>75</v>
      </c>
      <c r="C17" s="31">
        <v>59.310344827586206</v>
      </c>
      <c r="D17" s="31">
        <v>45.402298850574709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68.319838056680155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46.222664015904577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57.171514543630899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26.550868486352357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45.402298850574709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2016-03-11T10:48:06Z</dcterms:modified>
</cp:coreProperties>
</file>