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<sst xmlns="http://schemas.openxmlformats.org/spreadsheetml/2006/main" count="25" uniqueCount="18">
  <si>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</si>
  <si>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</si>
  <si>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</si>
  <si>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</si>
  <si>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</si>
  <si>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</si>
  <si>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</si>
  <si>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</si>
  <si>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</si>
  <si>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</si>
  <si>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</si>
  <si>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</si>
  <si>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</si>
  <si>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</si>
  <si>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</si>
  <si>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ZUMPANO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</si>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</sst>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76.419213973799131</c:v>
                </c:pt>
                <c:pt idx="1">
                  <c:v>132.16560509554139</c:v>
                </c:pt>
                <c:pt idx="2">
                  <c:v>193.61702127659575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102.90801309953157</c:v>
                </c:pt>
                <c:pt idx="1">
                  <c:v>101.20307407556433</c:v>
                </c:pt>
                <c:pt idx="2">
                  <c:v>93.969990433072397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193.61702127659575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2.7087033747779752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93.969990433072397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102.90801309953157</v>
      </c>
      <c r="C13" s="19">
        <v>101.20307407556433</v>
      </c>
      <c r="D13" s="19">
        <v>93.969990433072397</v>
      </c>
    </row>
    <row r="14" spans="1:4" ht="20.45" customHeight="1" x14ac:dyDescent="0.2">
      <c r="A14" s="8" t="s">
        <v>8</v>
      </c>
      <c r="B14" s="19">
        <v>1.7456359102244388</v>
      </c>
      <c r="C14" s="19">
        <v>7.8201368523949171</v>
      </c>
      <c r="D14" s="19">
        <v>4.1076487252124654</v>
      </c>
    </row>
    <row r="15" spans="1:4" ht="20.45" customHeight="1" x14ac:dyDescent="0.2">
      <c r="A15" s="8" t="s">
        <v>9</v>
      </c>
      <c r="B15" s="19">
        <v>76.419213973799131</v>
      </c>
      <c r="C15" s="19">
        <v>132.16560509554139</v>
      </c>
      <c r="D15" s="19">
        <v>193.61702127659575</v>
      </c>
    </row>
    <row r="16" spans="1:4" ht="20.45" customHeight="1" x14ac:dyDescent="0.2">
      <c r="A16" s="8" t="s">
        <v>10</v>
      </c>
      <c r="B16" s="19">
        <v>6.3801208865010075</v>
      </c>
      <c r="C16" s="19">
        <v>4.0092969203951192</v>
      </c>
      <c r="D16" s="19">
        <v>2.7087033747779752</v>
      </c>
    </row>
    <row r="17" spans="1:4" ht="20.45" customHeight="1" x14ac:dyDescent="0.2">
      <c r="A17" s="9" t="s">
        <v>7</v>
      </c>
      <c r="B17" s="20">
        <v>34.42831215970962</v>
      </c>
      <c r="C17" s="20">
        <v>16.883116883116884</v>
      </c>
      <c r="D17" s="20">
        <v>8.0536912751677843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93.969990433072397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4.1076487252124654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193.61702127659575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2.7087033747779752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8.0536912751677843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2016-01-28T10:46:58Z</dcterms:modified>
</cp:coreProperties>
</file>