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<sst xmlns="http://schemas.openxmlformats.org/spreadsheetml/2006/main" count="40" uniqueCount="25">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</sst>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67.299578059071735</c:v>
                </c:pt>
                <c:pt idx="1">
                  <c:v>61.835748792270529</c:v>
                </c:pt>
                <c:pt idx="2">
                  <c:v>68.456375838926178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105.46202531645569</c:v>
                </c:pt>
                <c:pt idx="1">
                  <c:v>112.21578099838969</c:v>
                </c:pt>
                <c:pt idx="2">
                  <c:v>111.57606263982103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68.456375838926178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111.57606263982103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11.682242990654206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68.456375838926178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111.57606263982103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67.299578059071735</v>
      </c>
      <c r="C13" s="22">
        <v>61.835748792270529</v>
      </c>
      <c r="D13" s="22">
        <v>68.456375838926178</v>
      </c>
    </row>
    <row r="14" spans="1:4" ht="19.149999999999999" customHeight="1" x14ac:dyDescent="0.2">
      <c r="A14" s="11" t="s">
        <v>7</v>
      </c>
      <c r="B14" s="22">
        <v>105.46202531645569</v>
      </c>
      <c r="C14" s="22">
        <v>112.21578099838969</v>
      </c>
      <c r="D14" s="22">
        <v>111.57606263982103</v>
      </c>
    </row>
    <row r="15" spans="1:4" ht="19.149999999999999" customHeight="1" x14ac:dyDescent="0.2">
      <c r="A15" s="11" t="s">
        <v>8</v>
      </c>
      <c r="B15" s="22" t="s">
        <v>17</v>
      </c>
      <c r="C15" s="22">
        <v>13.582677165354331</v>
      </c>
      <c r="D15" s="22">
        <v>11.682242990654206</v>
      </c>
    </row>
    <row r="16" spans="1:4" ht="19.149999999999999" customHeight="1" x14ac:dyDescent="0.2">
      <c r="A16" s="11" t="s">
        <v>10</v>
      </c>
      <c r="B16" s="22">
        <v>24.889867841409689</v>
      </c>
      <c r="C16" s="22">
        <v>15.489130434782608</v>
      </c>
      <c r="D16" s="22">
        <v>7.7694235588972429</v>
      </c>
    </row>
    <row r="17" spans="1:4" ht="19.149999999999999" customHeight="1" x14ac:dyDescent="0.2">
      <c r="A17" s="11" t="s">
        <v>11</v>
      </c>
      <c r="B17" s="22">
        <v>30</v>
      </c>
      <c r="C17" s="22">
        <v>14.3646408839779</v>
      </c>
      <c r="D17" s="22">
        <v>18.068535825545169</v>
      </c>
    </row>
    <row r="18" spans="1:4" ht="19.149999999999999" customHeight="1" x14ac:dyDescent="0.2">
      <c r="A18" s="11" t="s">
        <v>12</v>
      </c>
      <c r="B18" s="22">
        <v>14.797468354430293</v>
      </c>
      <c r="C18" s="22">
        <v>20.899280575539478</v>
      </c>
      <c r="D18" s="22">
        <v>22.092198581560297</v>
      </c>
    </row>
    <row r="19" spans="1:4" ht="19.149999999999999" customHeight="1" x14ac:dyDescent="0.2">
      <c r="A19" s="11" t="s">
        <v>13</v>
      </c>
      <c r="B19" s="22">
        <v>94.514767932489448</v>
      </c>
      <c r="C19" s="22">
        <v>97.584541062801932</v>
      </c>
      <c r="D19" s="22">
        <v>98.517897091722588</v>
      </c>
    </row>
    <row r="20" spans="1:4" ht="19.149999999999999" customHeight="1" x14ac:dyDescent="0.2">
      <c r="A20" s="11" t="s">
        <v>15</v>
      </c>
      <c r="B20" s="22" t="s">
        <v>17</v>
      </c>
      <c r="C20" s="22">
        <v>86.298076923076934</v>
      </c>
      <c r="D20" s="22">
        <v>77.534791252485093</v>
      </c>
    </row>
    <row r="21" spans="1:4" ht="19.149999999999999" customHeight="1" x14ac:dyDescent="0.2">
      <c r="A21" s="11" t="s">
        <v>16</v>
      </c>
      <c r="B21" s="22" t="s">
        <v>17</v>
      </c>
      <c r="C21" s="22">
        <v>0.24038461538461539</v>
      </c>
      <c r="D21" s="22">
        <v>1.7892644135188867</v>
      </c>
    </row>
    <row r="22" spans="1:4" ht="19.149999999999999" customHeight="1" x14ac:dyDescent="0.2">
      <c r="A22" s="11" t="s">
        <v>6</v>
      </c>
      <c r="B22" s="22">
        <v>21.09704641350211</v>
      </c>
      <c r="C22" s="22">
        <v>15.942028985507244</v>
      </c>
      <c r="D22" s="22">
        <v>9.1940976163450614</v>
      </c>
    </row>
    <row r="23" spans="1:4" ht="19.149999999999999" customHeight="1" x14ac:dyDescent="0.2">
      <c r="A23" s="12" t="s">
        <v>14</v>
      </c>
      <c r="B23" s="23">
        <v>7.7809359455892801</v>
      </c>
      <c r="C23" s="23">
        <v>8.2614056720098645</v>
      </c>
      <c r="D23" s="23">
        <v>17.283950617283949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68.456375838926178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111.57606263982103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11.682242990654206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7.7694235588972429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18.068535825545169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22.092198581560297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98.517897091722588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77.534791252485093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1.7892644135188867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9.1940976163450614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17.283950617283949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2016-01-27T10:16:01Z</dcterms:modified>
</cp:coreProperties>
</file>