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<sst xmlns="http://schemas.openxmlformats.org/spreadsheetml/2006/main" count="23" uniqueCount="17">
  <si>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</si>
  <si>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</si>
  <si>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</si>
  <si>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</si>
  <si>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</si>
  <si>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</si>
  <si>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</si>
  <si>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</si>
  <si>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</si>
  <si>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</si>
  <si>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</si>
  <si>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</si>
  <si>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</si>
  <si>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</si>
  <si>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ZUMPANO</t>
  </si>
  <si>
    <t>Zumpano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</si>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</sst>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2.7777777777777777</c:v>
                </c:pt>
                <c:pt idx="1">
                  <c:v>4.8192771084337354</c:v>
                </c:pt>
                <c:pt idx="2">
                  <c:v>2.8901734104046244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9.2485549132947966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3.6127167630057806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9.2485549132947966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7.5757575757575761</c:v>
                </c:pt>
                <c:pt idx="1">
                  <c:v>9.0361445783132535</c:v>
                </c:pt>
                <c:pt idx="2">
                  <c:v>9.2485549132947966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12.077294685990339</v>
      </c>
      <c r="C13" s="28">
        <v>19.776119402985074</v>
      </c>
      <c r="D13" s="28">
        <v>19.756838905775076</v>
      </c>
    </row>
    <row r="14" spans="1:4" ht="19.899999999999999" customHeight="1" x14ac:dyDescent="0.2">
      <c r="A14" s="9" t="s">
        <v>8</v>
      </c>
      <c r="B14" s="28">
        <v>2.2727272727272729</v>
      </c>
      <c r="C14" s="28">
        <v>2.8112449799196786</v>
      </c>
      <c r="D14" s="28">
        <v>3.6127167630057806</v>
      </c>
    </row>
    <row r="15" spans="1:4" ht="19.899999999999999" customHeight="1" x14ac:dyDescent="0.2">
      <c r="A15" s="9" t="s">
        <v>9</v>
      </c>
      <c r="B15" s="28">
        <v>7.5757575757575761</v>
      </c>
      <c r="C15" s="28">
        <v>9.0361445783132535</v>
      </c>
      <c r="D15" s="28">
        <v>9.2485549132947966</v>
      </c>
    </row>
    <row r="16" spans="1:4" ht="19.899999999999999" customHeight="1" x14ac:dyDescent="0.2">
      <c r="A16" s="10" t="s">
        <v>7</v>
      </c>
      <c r="B16" s="29">
        <v>2.7777777777777777</v>
      </c>
      <c r="C16" s="29">
        <v>4.8192771084337354</v>
      </c>
      <c r="D16" s="29">
        <v>2.8901734104046244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19.756838905775076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3.6127167630057806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9.2485549132947966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2.8901734104046244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2016-01-26T16:44:54Z</dcterms:modified>
</cp:coreProperties>
</file>