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<sst xmlns="http://schemas.openxmlformats.org/spreadsheetml/2006/main" count="21" uniqueCount="16">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</sst>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3.391578947368421</c:v>
                </c:pt>
                <c:pt idx="1">
                  <c:v>2.9951690821256038</c:v>
                </c:pt>
                <c:pt idx="2">
                  <c:v>2.670995670995671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9648"/>
        <c:axId val="297581568"/>
      </c:lineChart>
      <c:catAx>
        <c:axId val="2975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568"/>
        <c:crosses val="autoZero"/>
        <c:auto val="1"/>
        <c:lblAlgn val="ctr"/>
        <c:lblOffset val="100"/>
        <c:noMultiLvlLbl val="0"/>
      </c:catAx>
      <c:valAx>
        <c:axId val="2975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13.052631578947368</c:v>
                </c:pt>
                <c:pt idx="1">
                  <c:v>18.035426731078903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2016"/>
        <c:axId val="298024320"/>
      </c:lineChart>
      <c:catAx>
        <c:axId val="2980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4320"/>
        <c:crosses val="autoZero"/>
        <c:auto val="1"/>
        <c:lblAlgn val="ctr"/>
        <c:lblOffset val="100"/>
        <c:noMultiLvlLbl val="0"/>
      </c:catAx>
      <c:valAx>
        <c:axId val="2980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2.670995670995671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55168"/>
        <c:axId val="298848256"/>
      </c:bubbleChart>
      <c:valAx>
        <c:axId val="29805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8256"/>
        <c:crosses val="autoZero"/>
        <c:crossBetween val="midCat"/>
      </c:valAx>
      <c:valAx>
        <c:axId val="2988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3.391578947368421</v>
      </c>
      <c r="C13" s="27">
        <v>2.9951690821256038</v>
      </c>
      <c r="D13" s="27">
        <v>2.670995670995671</v>
      </c>
    </row>
    <row r="14" spans="1:4" ht="21.6" customHeight="1" x14ac:dyDescent="0.2">
      <c r="A14" s="8" t="s">
        <v>5</v>
      </c>
      <c r="B14" s="27">
        <v>13.052631578947368</v>
      </c>
      <c r="C14" s="27">
        <v>18.035426731078903</v>
      </c>
      <c r="D14" s="27">
        <v>24.242424242424242</v>
      </c>
    </row>
    <row r="15" spans="1:4" ht="21.6" customHeight="1" x14ac:dyDescent="0.2">
      <c r="A15" s="9" t="s">
        <v>6</v>
      </c>
      <c r="B15" s="28">
        <v>3.5789473684210522</v>
      </c>
      <c r="C15" s="28">
        <v>1.7713365539452495</v>
      </c>
      <c r="D15" s="28">
        <v>0.86580086580086579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2.670995670995671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24.242424242424242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0.86580086580086579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2015-04-17T09:25:19Z</dcterms:modified>
</cp:coreProperties>
</file>