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<sst xmlns="http://schemas.openxmlformats.org/spreadsheetml/2006/main" count="41" uniqueCount="26">
  <si>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</si>
  <si>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</si>
  <si>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</si>
  <si>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</si>
  <si>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</si>
  <si>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</si>
  <si>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</si>
  <si>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</si>
  <si>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</si>
  <si>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</si>
  <si>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</si>
  <si>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</si>
  <si>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</si>
  <si>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</si>
  <si>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</si>
  <si>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</si>
  <si>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</si>
  <si>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</si>
  <si>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</si>
  <si>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</si>
  <si>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</si>
  <si>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CALABRIA</t>
  </si>
  <si>
    <t>COSENZA</t>
  </si>
  <si>
    <t>VILLAPIANA</t>
  </si>
  <si>
    <t>Villapiana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</si>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</sst>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202.84360189573459</c:v>
                </c:pt>
                <c:pt idx="1">
                  <c:v>280.25751072961373</c:v>
                </c:pt>
                <c:pt idx="2">
                  <c:v>356.33802816901408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97568"/>
        <c:axId val="65199104"/>
      </c:lineChart>
      <c:catAx>
        <c:axId val="65197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99104"/>
        <c:crosses val="autoZero"/>
        <c:auto val="1"/>
        <c:lblAlgn val="ctr"/>
        <c:lblOffset val="100"/>
        <c:noMultiLvlLbl val="0"/>
      </c:catAx>
      <c:valAx>
        <c:axId val="65199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97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32.638309702529888</c:v>
                </c:pt>
                <c:pt idx="1">
                  <c:v>34.68292682926829</c:v>
                </c:pt>
                <c:pt idx="2">
                  <c:v>38.384980773580644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6544"/>
        <c:axId val="65365888"/>
      </c:lineChart>
      <c:catAx>
        <c:axId val="6527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5888"/>
        <c:crosses val="autoZero"/>
        <c:auto val="1"/>
        <c:lblAlgn val="ctr"/>
        <c:lblOffset val="100"/>
        <c:noMultiLvlLbl val="0"/>
      </c:catAx>
      <c:valAx>
        <c:axId val="6536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654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Villapiana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48.299953423381467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29.023746701846964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25.387365911799765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45.742541789280203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27.998757956839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24.906137115011774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Villapiana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48.299953423381467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29.023746701846964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514880"/>
        <c:axId val="65562880"/>
      </c:bubbleChart>
      <c:valAx>
        <c:axId val="655148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562880"/>
        <c:crosses val="autoZero"/>
        <c:crossBetween val="midCat"/>
      </c:valAx>
      <c:valAx>
        <c:axId val="65562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5148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41.383219954648524</v>
      </c>
      <c r="C13" s="27">
        <v>44.885799404170804</v>
      </c>
      <c r="D13" s="27">
        <v>48.299953423381467</v>
      </c>
    </row>
    <row r="14" spans="1:4" ht="18.600000000000001" customHeight="1" x14ac:dyDescent="0.2">
      <c r="A14" s="9" t="s">
        <v>8</v>
      </c>
      <c r="B14" s="27">
        <v>24.222585924713584</v>
      </c>
      <c r="C14" s="27">
        <v>24.832214765100673</v>
      </c>
      <c r="D14" s="27">
        <v>29.023746701846964</v>
      </c>
    </row>
    <row r="15" spans="1:4" ht="18.600000000000001" customHeight="1" x14ac:dyDescent="0.2">
      <c r="A15" s="9" t="s">
        <v>9</v>
      </c>
      <c r="B15" s="27">
        <v>32.638309702529888</v>
      </c>
      <c r="C15" s="27">
        <v>34.68292682926829</v>
      </c>
      <c r="D15" s="27">
        <v>38.384980773580644</v>
      </c>
    </row>
    <row r="16" spans="1:4" ht="18.600000000000001" customHeight="1" x14ac:dyDescent="0.2">
      <c r="A16" s="9" t="s">
        <v>10</v>
      </c>
      <c r="B16" s="27">
        <v>202.84360189573459</v>
      </c>
      <c r="C16" s="27">
        <v>280.25751072961373</v>
      </c>
      <c r="D16" s="27">
        <v>356.33802816901408</v>
      </c>
    </row>
    <row r="17" spans="1:4" ht="18.600000000000001" customHeight="1" x14ac:dyDescent="0.2">
      <c r="A17" s="9" t="s">
        <v>6</v>
      </c>
      <c r="B17" s="27">
        <v>18.991899189918993</v>
      </c>
      <c r="C17" s="27">
        <v>22.106261859582542</v>
      </c>
      <c r="D17" s="27">
        <v>25.387365911799765</v>
      </c>
    </row>
    <row r="18" spans="1:4" ht="18.600000000000001" customHeight="1" x14ac:dyDescent="0.2">
      <c r="A18" s="9" t="s">
        <v>11</v>
      </c>
      <c r="B18" s="27">
        <v>24.105621805792161</v>
      </c>
      <c r="C18" s="27">
        <v>18.284106891701828</v>
      </c>
      <c r="D18" s="27">
        <v>18.738951090159102</v>
      </c>
    </row>
    <row r="19" spans="1:4" ht="18.600000000000001" customHeight="1" x14ac:dyDescent="0.2">
      <c r="A19" s="9" t="s">
        <v>12</v>
      </c>
      <c r="B19" s="27">
        <v>21.635434412265759</v>
      </c>
      <c r="C19" s="27">
        <v>22.011251758087202</v>
      </c>
      <c r="D19" s="27">
        <v>19.033588685916321</v>
      </c>
    </row>
    <row r="20" spans="1:4" ht="18.600000000000001" customHeight="1" x14ac:dyDescent="0.2">
      <c r="A20" s="9" t="s">
        <v>13</v>
      </c>
      <c r="B20" s="27">
        <v>33.645655877342421</v>
      </c>
      <c r="C20" s="27">
        <v>37.271448663853732</v>
      </c>
      <c r="D20" s="27">
        <v>40.011785503830289</v>
      </c>
    </row>
    <row r="21" spans="1:4" ht="18.600000000000001" customHeight="1" x14ac:dyDescent="0.2">
      <c r="A21" s="9" t="s">
        <v>14</v>
      </c>
      <c r="B21" s="27">
        <v>20.613287904599659</v>
      </c>
      <c r="C21" s="27">
        <v>22.433192686357241</v>
      </c>
      <c r="D21" s="27">
        <v>22.215674720094285</v>
      </c>
    </row>
    <row r="22" spans="1:4" ht="18.600000000000001" customHeight="1" x14ac:dyDescent="0.2">
      <c r="A22" s="9" t="s">
        <v>15</v>
      </c>
      <c r="B22" s="27">
        <v>15.076660988074957</v>
      </c>
      <c r="C22" s="27">
        <v>32.067510548523209</v>
      </c>
      <c r="D22" s="27">
        <v>24.395992928697702</v>
      </c>
    </row>
    <row r="23" spans="1:4" ht="18.600000000000001" customHeight="1" x14ac:dyDescent="0.2">
      <c r="A23" s="9" t="s">
        <v>16</v>
      </c>
      <c r="B23" s="27">
        <v>32.027257240204435</v>
      </c>
      <c r="C23" s="27">
        <v>25.316455696202532</v>
      </c>
      <c r="D23" s="27">
        <v>17.619328226281674</v>
      </c>
    </row>
    <row r="24" spans="1:4" ht="18.600000000000001" customHeight="1" x14ac:dyDescent="0.2">
      <c r="A24" s="9" t="s">
        <v>17</v>
      </c>
      <c r="B24" s="27">
        <v>27.427597955706982</v>
      </c>
      <c r="C24" s="27">
        <v>19.40928270042194</v>
      </c>
      <c r="D24" s="27">
        <v>25.338833235120799</v>
      </c>
    </row>
    <row r="25" spans="1:4" ht="18.600000000000001" customHeight="1" x14ac:dyDescent="0.2">
      <c r="A25" s="10" t="s">
        <v>18</v>
      </c>
      <c r="B25" s="28">
        <v>145.16929439131559</v>
      </c>
      <c r="C25" s="28">
        <v>152.16033315981258</v>
      </c>
      <c r="D25" s="28">
        <v>162.82545805207326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48.299953423381467</v>
      </c>
      <c r="C43" s="27">
        <v>45.742541789280203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29.023746701846964</v>
      </c>
      <c r="C44" s="27">
        <v>27.998757956839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38.384980773580644</v>
      </c>
      <c r="C45" s="27">
        <v>36.562467275306304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356.33802816901408</v>
      </c>
      <c r="C46" s="27">
        <v>305.15371102327623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25.387365911799765</v>
      </c>
      <c r="C47" s="27">
        <v>24.906137115011774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18.738951090159102</v>
      </c>
      <c r="C48" s="27">
        <v>17.17813774405942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19.033588685916321</v>
      </c>
      <c r="C49" s="27">
        <v>16.068295953471264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40.011785503830289</v>
      </c>
      <c r="C50" s="27">
        <v>49.474533850174609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22.215674720094285</v>
      </c>
      <c r="C51" s="27">
        <v>17.279032452294704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24.395992928697702</v>
      </c>
      <c r="C52" s="27">
        <v>29.441516152077369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17.619328226281674</v>
      </c>
      <c r="C53" s="27">
        <v>14.656234387789807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25.338833235120799</v>
      </c>
      <c r="C54" s="27">
        <v>25.682706186951084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162.82545805207326</v>
      </c>
      <c r="C55" s="28">
        <v>169.49685484350374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2016-01-28T13:39:15Z</dcterms:modified>
</cp:coreProperties>
</file>