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<sst xmlns="http://schemas.openxmlformats.org/spreadsheetml/2006/main" count="25" uniqueCount="18">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</sst>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91.17647058823529</c:v>
                </c:pt>
                <c:pt idx="1">
                  <c:v>140.2116402116402</c:v>
                </c:pt>
                <c:pt idx="2">
                  <c:v>178.04597701149424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100.88640909569429</c:v>
                </c:pt>
                <c:pt idx="1">
                  <c:v>101.81737588652481</c:v>
                </c:pt>
                <c:pt idx="2">
                  <c:v>98.079922227295341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178.04597701149424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4.412066488815924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98.079922227295341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99264"/>
        <c:axId val="96330880"/>
      </c:bubbleChart>
      <c:valAx>
        <c:axId val="96299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100.88640909569429</v>
      </c>
      <c r="C13" s="19">
        <v>101.81737588652481</v>
      </c>
      <c r="D13" s="19">
        <v>98.079922227295341</v>
      </c>
    </row>
    <row r="14" spans="1:4" ht="20.45" customHeight="1" x14ac:dyDescent="0.2">
      <c r="A14" s="8" t="s">
        <v>8</v>
      </c>
      <c r="B14" s="19">
        <v>3.17115551694179</v>
      </c>
      <c r="C14" s="19">
        <v>8.0907372400756135</v>
      </c>
      <c r="D14" s="19">
        <v>6.0574948665297743</v>
      </c>
    </row>
    <row r="15" spans="1:4" ht="20.45" customHeight="1" x14ac:dyDescent="0.2">
      <c r="A15" s="8" t="s">
        <v>9</v>
      </c>
      <c r="B15" s="19">
        <v>91.17647058823529</v>
      </c>
      <c r="C15" s="19">
        <v>140.2116402116402</v>
      </c>
      <c r="D15" s="19">
        <v>178.04597701149424</v>
      </c>
    </row>
    <row r="16" spans="1:4" ht="20.45" customHeight="1" x14ac:dyDescent="0.2">
      <c r="A16" s="8" t="s">
        <v>10</v>
      </c>
      <c r="B16" s="19">
        <v>8.0440507541297581</v>
      </c>
      <c r="C16" s="19">
        <v>6.5265486725663724</v>
      </c>
      <c r="D16" s="19">
        <v>4.412066488815924</v>
      </c>
    </row>
    <row r="17" spans="1:4" ht="20.45" customHeight="1" x14ac:dyDescent="0.2">
      <c r="A17" s="9" t="s">
        <v>7</v>
      </c>
      <c r="B17" s="20">
        <v>47.476786435203877</v>
      </c>
      <c r="C17" s="20">
        <v>14.307004470938898</v>
      </c>
      <c r="D17" s="20">
        <v>12.22879684418146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98.079922227295341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6.0574948665297743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178.04597701149424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4.412066488815924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12.22879684418146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2016-01-28T10:46:57Z</dcterms:modified>
</cp:coreProperties>
</file>