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<sst xmlns="http://schemas.openxmlformats.org/spreadsheetml/2006/main" count="23" uniqueCount="17">
  <si>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</si>
  <si>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</si>
  <si>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</si>
  <si>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</si>
  <si>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</si>
  <si>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</si>
  <si>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</si>
  <si>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</si>
  <si>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</si>
  <si>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</si>
  <si>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</si>
  <si>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</si>
  <si>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</si>
  <si>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</si>
  <si>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VILLAPIANA</t>
  </si>
  <si>
    <t>Villapiana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</si>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</sst>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2.0321761219305672</c:v>
                </c:pt>
                <c:pt idx="1">
                  <c:v>3.7600000000000002</c:v>
                </c:pt>
                <c:pt idx="2">
                  <c:v>4.0965618141916602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13.46013167520117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4.0965618141916602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3.8039502560351135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13.46013167520117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4.0965618141916602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7.6206604572396284</c:v>
                </c:pt>
                <c:pt idx="1">
                  <c:v>9.6</c:v>
                </c:pt>
                <c:pt idx="2">
                  <c:v>13.46013167520117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26.34730538922156</v>
      </c>
      <c r="C13" s="28">
        <v>24.23469387755102</v>
      </c>
      <c r="D13" s="28">
        <v>27.935222672064778</v>
      </c>
    </row>
    <row r="14" spans="1:4" ht="19.899999999999999" customHeight="1" x14ac:dyDescent="0.2">
      <c r="A14" s="9" t="s">
        <v>8</v>
      </c>
      <c r="B14" s="28">
        <v>2.8789161727349701</v>
      </c>
      <c r="C14" s="28">
        <v>3.6799999999999997</v>
      </c>
      <c r="D14" s="28">
        <v>3.8039502560351135</v>
      </c>
    </row>
    <row r="15" spans="1:4" ht="19.899999999999999" customHeight="1" x14ac:dyDescent="0.2">
      <c r="A15" s="9" t="s">
        <v>9</v>
      </c>
      <c r="B15" s="28">
        <v>7.6206604572396284</v>
      </c>
      <c r="C15" s="28">
        <v>9.6</v>
      </c>
      <c r="D15" s="28">
        <v>13.46013167520117</v>
      </c>
    </row>
    <row r="16" spans="1:4" ht="19.899999999999999" customHeight="1" x14ac:dyDescent="0.2">
      <c r="A16" s="10" t="s">
        <v>7</v>
      </c>
      <c r="B16" s="29">
        <v>2.0321761219305672</v>
      </c>
      <c r="C16" s="29">
        <v>3.7600000000000002</v>
      </c>
      <c r="D16" s="29">
        <v>4.0965618141916602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27.935222672064778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3.8039502560351135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13.46013167520117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4.0965618141916602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2016-01-26T16:44:53Z</dcterms:modified>
</cp:coreProperties>
</file>