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<sst xmlns="http://schemas.openxmlformats.org/spreadsheetml/2006/main" count="23" uniqueCount="17">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</sst>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19.22099915325995</c:v>
                </c:pt>
                <c:pt idx="1">
                  <c:v>11.04</c:v>
                </c:pt>
                <c:pt idx="2">
                  <c:v>8.1199707388441844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2.7942421676545299</c:v>
                </c:pt>
                <c:pt idx="1">
                  <c:v>3.52</c:v>
                </c:pt>
                <c:pt idx="2">
                  <c:v>1.9019751280175567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1.9019751280175567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8.1199707388441844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1.3899049012435991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1.9019751280175567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8.1199707388441844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2.0625889046941679</v>
      </c>
      <c r="C13" s="27">
        <v>4.9005681818181817</v>
      </c>
      <c r="D13" s="27">
        <v>10.158201498751041</v>
      </c>
    </row>
    <row r="14" spans="1:4" ht="19.149999999999999" customHeight="1" x14ac:dyDescent="0.2">
      <c r="A14" s="8" t="s">
        <v>6</v>
      </c>
      <c r="B14" s="27">
        <v>0.93141405588484327</v>
      </c>
      <c r="C14" s="27">
        <v>1.3599999999999999</v>
      </c>
      <c r="D14" s="27">
        <v>1.3899049012435991</v>
      </c>
    </row>
    <row r="15" spans="1:4" ht="19.149999999999999" customHeight="1" x14ac:dyDescent="0.2">
      <c r="A15" s="8" t="s">
        <v>7</v>
      </c>
      <c r="B15" s="27">
        <v>2.7942421676545299</v>
      </c>
      <c r="C15" s="27">
        <v>3.52</v>
      </c>
      <c r="D15" s="27">
        <v>1.9019751280175567</v>
      </c>
    </row>
    <row r="16" spans="1:4" ht="19.149999999999999" customHeight="1" x14ac:dyDescent="0.2">
      <c r="A16" s="9" t="s">
        <v>8</v>
      </c>
      <c r="B16" s="28">
        <v>19.22099915325995</v>
      </c>
      <c r="C16" s="28">
        <v>11.04</v>
      </c>
      <c r="D16" s="28">
        <v>8.1199707388441844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10.158201498751041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1.3899049012435991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1.9019751280175567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8.1199707388441844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2016-01-26T14:14:12Z</dcterms:modified>
</cp:coreProperties>
</file>