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<sst xmlns="http://schemas.openxmlformats.org/spreadsheetml/2006/main" count="29" uniqueCount="20">
  <si>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</si>
  <si>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</si>
  <si>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</si>
  <si>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</si>
  <si>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</si>
  <si>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</si>
  <si>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</si>
  <si>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</si>
  <si>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</si>
  <si>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</si>
  <si>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</si>
  <si>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</si>
  <si>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</si>
  <si>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</si>
  <si>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</si>
  <si>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</si>
  <si>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</si>
  <si>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VILLAPIANA</t>
  </si>
  <si>
    <t>Villapiana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</si>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</sst>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5.0367728994874081</c:v>
                </c:pt>
                <c:pt idx="1">
                  <c:v>6.3131313131313131</c:v>
                </c:pt>
                <c:pt idx="2">
                  <c:v>8.6662806408029347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92256"/>
        <c:axId val="285403776"/>
      </c:lineChart>
      <c:catAx>
        <c:axId val="2853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403776"/>
        <c:crosses val="autoZero"/>
        <c:auto val="1"/>
        <c:lblAlgn val="ctr"/>
        <c:lblOffset val="100"/>
        <c:noMultiLvlLbl val="0"/>
      </c:catAx>
      <c:valAx>
        <c:axId val="285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92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6.9088477824827281</c:v>
                </c:pt>
                <c:pt idx="1">
                  <c:v>4.8821548821548824</c:v>
                </c:pt>
                <c:pt idx="2">
                  <c:v>5.9447983014862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7400320"/>
        <c:axId val="287410432"/>
      </c:lineChart>
      <c:catAx>
        <c:axId val="28740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7410432"/>
        <c:crosses val="autoZero"/>
        <c:auto val="1"/>
        <c:lblAlgn val="ctr"/>
        <c:lblOffset val="100"/>
        <c:noMultiLvlLbl val="0"/>
      </c:catAx>
      <c:valAx>
        <c:axId val="28741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7400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Villapiana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28.779493154675212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22.13807165744247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3.4627983153954141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Villapiana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28.779493154675212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22.13807165744247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522624"/>
        <c:axId val="288525696"/>
      </c:bubbleChart>
      <c:valAx>
        <c:axId val="28852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525696"/>
        <c:crosses val="autoZero"/>
        <c:crossBetween val="midCat"/>
      </c:valAx>
      <c:valAx>
        <c:axId val="28852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522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99.422222222222217</v>
      </c>
      <c r="C13" s="22">
        <v>97.014925373134332</v>
      </c>
      <c r="D13" s="22">
        <v>97.146118721461178</v>
      </c>
    </row>
    <row r="14" spans="1:4" ht="17.45" customHeight="1" x14ac:dyDescent="0.2">
      <c r="A14" s="10" t="s">
        <v>6</v>
      </c>
      <c r="B14" s="22">
        <v>6.9088477824827281</v>
      </c>
      <c r="C14" s="22">
        <v>4.8821548821548824</v>
      </c>
      <c r="D14" s="22">
        <v>5.9447983014862</v>
      </c>
    </row>
    <row r="15" spans="1:4" ht="17.45" customHeight="1" x14ac:dyDescent="0.2">
      <c r="A15" s="10" t="s">
        <v>12</v>
      </c>
      <c r="B15" s="22">
        <v>5.0367728994874081</v>
      </c>
      <c r="C15" s="22">
        <v>6.3131313131313131</v>
      </c>
      <c r="D15" s="22">
        <v>8.6662806408029347</v>
      </c>
    </row>
    <row r="16" spans="1:4" ht="17.45" customHeight="1" x14ac:dyDescent="0.2">
      <c r="A16" s="10" t="s">
        <v>7</v>
      </c>
      <c r="B16" s="22">
        <v>16.18217054263566</v>
      </c>
      <c r="C16" s="22">
        <v>23.642943305186972</v>
      </c>
      <c r="D16" s="22">
        <v>28.779493154675212</v>
      </c>
    </row>
    <row r="17" spans="1:4" ht="17.45" customHeight="1" x14ac:dyDescent="0.2">
      <c r="A17" s="10" t="s">
        <v>8</v>
      </c>
      <c r="B17" s="22">
        <v>28.74677002583979</v>
      </c>
      <c r="C17" s="22">
        <v>19.662243667068758</v>
      </c>
      <c r="D17" s="22">
        <v>22.13807165744247</v>
      </c>
    </row>
    <row r="18" spans="1:4" ht="17.45" customHeight="1" x14ac:dyDescent="0.2">
      <c r="A18" s="10" t="s">
        <v>9</v>
      </c>
      <c r="B18" s="22">
        <v>56.292134831460672</v>
      </c>
      <c r="C18" s="22">
        <v>120.24539877300613</v>
      </c>
      <c r="D18" s="22">
        <v>130</v>
      </c>
    </row>
    <row r="19" spans="1:4" ht="17.45" customHeight="1" x14ac:dyDescent="0.2">
      <c r="A19" s="11" t="s">
        <v>13</v>
      </c>
      <c r="B19" s="23">
        <v>1.0752688172043012</v>
      </c>
      <c r="C19" s="23">
        <v>1.4974619289340101</v>
      </c>
      <c r="D19" s="23">
        <v>3.4627983153954141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97.146118721461178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5.9447983014862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8.6662806408029347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28.779493154675212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22.13807165744247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130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3.4627983153954141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2015-04-16T12:32:30Z</dcterms:modified>
</cp:coreProperties>
</file>