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<sst xmlns="http://schemas.openxmlformats.org/spreadsheetml/2006/main" count="40" uniqueCount="23">
  <si>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</si>
  <si>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</si>
  <si>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</si>
  <si>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</si>
  <si>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</si>
  <si>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</si>
  <si>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</si>
  <si>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</si>
  <si>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</si>
  <si>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</si>
  <si>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</si>
  <si>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</si>
  <si>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</si>
  <si>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</si>
  <si>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</si>
  <si>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</si>
  <si>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</si>
  <si>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</si>
  <si>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</si>
  <si>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</si>
  <si>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VERBICARO</t>
  </si>
  <si>
    <t>Verbicaro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</si>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</sst>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1.5954052329291639</c:v>
                </c:pt>
                <c:pt idx="1">
                  <c:v>1.4147431124348473</c:v>
                </c:pt>
                <c:pt idx="2">
                  <c:v>0.90702947845804993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22.198041349292712</c:v>
                </c:pt>
                <c:pt idx="1">
                  <c:v>25.710014947683106</c:v>
                </c:pt>
                <c:pt idx="2">
                  <c:v>20.113851992409867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3536"/>
        <c:axId val="93236608"/>
      </c:lineChart>
      <c:catAx>
        <c:axId val="932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auto val="1"/>
        <c:lblAlgn val="ctr"/>
        <c:lblOffset val="100"/>
        <c:noMultiLvlLbl val="0"/>
      </c:catAx>
      <c:valAx>
        <c:axId val="932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8.0876795162509456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5.744520030234316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2.5217932752179326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8.0876795162509456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5.744520030234316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39008"/>
        <c:axId val="95007104"/>
      </c:bubbleChart>
      <c:valAx>
        <c:axId val="9493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7104"/>
        <c:crosses val="autoZero"/>
        <c:crossBetween val="midCat"/>
      </c:valAx>
      <c:valAx>
        <c:axId val="950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108.02200000000001</v>
      </c>
      <c r="C13" s="23">
        <v>105.342</v>
      </c>
      <c r="D13" s="23">
        <v>103.536</v>
      </c>
    </row>
    <row r="14" spans="1:4" ht="18" customHeight="1" x14ac:dyDescent="0.2">
      <c r="A14" s="10" t="s">
        <v>10</v>
      </c>
      <c r="B14" s="23">
        <v>184</v>
      </c>
      <c r="C14" s="23">
        <v>72.5</v>
      </c>
      <c r="D14" s="23">
        <v>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7.5700227100681305E-2</v>
      </c>
    </row>
    <row r="17" spans="1:4" ht="18" customHeight="1" x14ac:dyDescent="0.2">
      <c r="A17" s="10" t="s">
        <v>12</v>
      </c>
      <c r="B17" s="23">
        <v>1.5954052329291639</v>
      </c>
      <c r="C17" s="23">
        <v>1.4147431124348473</v>
      </c>
      <c r="D17" s="23">
        <v>0.90702947845804993</v>
      </c>
    </row>
    <row r="18" spans="1:4" ht="18" customHeight="1" x14ac:dyDescent="0.2">
      <c r="A18" s="10" t="s">
        <v>7</v>
      </c>
      <c r="B18" s="23">
        <v>8.2322910019144864</v>
      </c>
      <c r="C18" s="23">
        <v>10.498883097542814</v>
      </c>
      <c r="D18" s="23">
        <v>8.0876795162509456</v>
      </c>
    </row>
    <row r="19" spans="1:4" ht="18" customHeight="1" x14ac:dyDescent="0.2">
      <c r="A19" s="10" t="s">
        <v>13</v>
      </c>
      <c r="B19" s="23">
        <v>5.6161137440758289</v>
      </c>
      <c r="C19" s="23">
        <v>4.7931526390870189</v>
      </c>
      <c r="D19" s="23">
        <v>2.5217932752179326</v>
      </c>
    </row>
    <row r="20" spans="1:4" ht="18" customHeight="1" x14ac:dyDescent="0.2">
      <c r="A20" s="10" t="s">
        <v>14</v>
      </c>
      <c r="B20" s="23">
        <v>22.198041349292712</v>
      </c>
      <c r="C20" s="23">
        <v>25.710014947683106</v>
      </c>
      <c r="D20" s="23">
        <v>20.113851992409867</v>
      </c>
    </row>
    <row r="21" spans="1:4" ht="18" customHeight="1" x14ac:dyDescent="0.2">
      <c r="A21" s="12" t="s">
        <v>15</v>
      </c>
      <c r="B21" s="24">
        <v>3.318442884492661</v>
      </c>
      <c r="C21" s="24">
        <v>4.2442293373045423</v>
      </c>
      <c r="D21" s="24">
        <v>5.744520030234316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103.536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7.5700227100681305E-2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0.90702947845804993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8.0876795162509456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2.5217932752179326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20.113851992409867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5.744520030234316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2016-02-16T16:22:15Z</dcterms:modified>
</cp:coreProperties>
</file>