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<sst xmlns="http://schemas.openxmlformats.org/spreadsheetml/2006/main" count="40" uniqueCount="25">
  <si>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</si>
  <si>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</si>
  <si>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</si>
  <si>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</si>
  <si>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</si>
  <si>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</si>
  <si>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</si>
  <si>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</si>
  <si>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</si>
  <si>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</si>
  <si>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</si>
  <si>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</si>
  <si>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</si>
  <si>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</si>
  <si>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</si>
  <si>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</si>
  <si>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</si>
  <si>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</si>
  <si>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</si>
  <si>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</si>
  <si>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</si>
  <si>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</si>
  <si>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VERBICARO</t>
  </si>
  <si>
    <t>Verbicaro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</si>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</sst>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91.629392971246006</c:v>
                </c:pt>
                <c:pt idx="1">
                  <c:v>85.629188384214444</c:v>
                </c:pt>
                <c:pt idx="2">
                  <c:v>83.333333333333343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68.901597444089461</c:v>
                </c:pt>
                <c:pt idx="1">
                  <c:v>66.64556962025317</c:v>
                </c:pt>
                <c:pt idx="2">
                  <c:v>73.266666666666666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Verbicaro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83.333333333333343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73.266666666666666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13.822115384615385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Verbicaro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83.333333333333343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73.266666666666666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9232"/>
        <c:axId val="93972352"/>
      </c:bubbleChart>
      <c:valAx>
        <c:axId val="935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valAx>
        <c:axId val="93972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9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91.629392971246006</v>
      </c>
      <c r="C13" s="22">
        <v>85.629188384214444</v>
      </c>
      <c r="D13" s="22">
        <v>83.333333333333343</v>
      </c>
    </row>
    <row r="14" spans="1:4" ht="19.149999999999999" customHeight="1" x14ac:dyDescent="0.2">
      <c r="A14" s="11" t="s">
        <v>7</v>
      </c>
      <c r="B14" s="22">
        <v>68.901597444089461</v>
      </c>
      <c r="C14" s="22">
        <v>66.64556962025317</v>
      </c>
      <c r="D14" s="22">
        <v>73.266666666666666</v>
      </c>
    </row>
    <row r="15" spans="1:4" ht="19.149999999999999" customHeight="1" x14ac:dyDescent="0.2">
      <c r="A15" s="11" t="s">
        <v>8</v>
      </c>
      <c r="B15" s="22" t="s">
        <v>17</v>
      </c>
      <c r="C15" s="22">
        <v>29.914529914529915</v>
      </c>
      <c r="D15" s="22">
        <v>13.822115384615385</v>
      </c>
    </row>
    <row r="16" spans="1:4" ht="19.149999999999999" customHeight="1" x14ac:dyDescent="0.2">
      <c r="A16" s="11" t="s">
        <v>10</v>
      </c>
      <c r="B16" s="22">
        <v>38.238841978287091</v>
      </c>
      <c r="C16" s="22">
        <v>23.823704586063133</v>
      </c>
      <c r="D16" s="22">
        <v>47.020443671161374</v>
      </c>
    </row>
    <row r="17" spans="1:4" ht="19.149999999999999" customHeight="1" x14ac:dyDescent="0.2">
      <c r="A17" s="11" t="s">
        <v>11</v>
      </c>
      <c r="B17" s="22">
        <v>62.337662337662337</v>
      </c>
      <c r="C17" s="22">
        <v>28.888888888888886</v>
      </c>
      <c r="D17" s="22">
        <v>48.223350253807105</v>
      </c>
    </row>
    <row r="18" spans="1:4" ht="19.149999999999999" customHeight="1" x14ac:dyDescent="0.2">
      <c r="A18" s="11" t="s">
        <v>12</v>
      </c>
      <c r="B18" s="22">
        <v>20.624413145539847</v>
      </c>
      <c r="C18" s="22">
        <v>26.880597014925343</v>
      </c>
      <c r="D18" s="22">
        <v>34.480431848852959</v>
      </c>
    </row>
    <row r="19" spans="1:4" ht="19.149999999999999" customHeight="1" x14ac:dyDescent="0.2">
      <c r="A19" s="11" t="s">
        <v>13</v>
      </c>
      <c r="B19" s="22">
        <v>84.664536741214064</v>
      </c>
      <c r="C19" s="22">
        <v>96.12807148175726</v>
      </c>
      <c r="D19" s="22">
        <v>98.219696969696969</v>
      </c>
    </row>
    <row r="20" spans="1:4" ht="19.149999999999999" customHeight="1" x14ac:dyDescent="0.2">
      <c r="A20" s="11" t="s">
        <v>15</v>
      </c>
      <c r="B20" s="22" t="s">
        <v>17</v>
      </c>
      <c r="C20" s="22">
        <v>44.12296564195298</v>
      </c>
      <c r="D20" s="22">
        <v>60.821484992101105</v>
      </c>
    </row>
    <row r="21" spans="1:4" ht="19.149999999999999" customHeight="1" x14ac:dyDescent="0.2">
      <c r="A21" s="11" t="s">
        <v>16</v>
      </c>
      <c r="B21" s="22" t="s">
        <v>17</v>
      </c>
      <c r="C21" s="22">
        <v>14.466546112115733</v>
      </c>
      <c r="D21" s="22">
        <v>5.2132701421800949</v>
      </c>
    </row>
    <row r="22" spans="1:4" ht="19.149999999999999" customHeight="1" x14ac:dyDescent="0.2">
      <c r="A22" s="11" t="s">
        <v>6</v>
      </c>
      <c r="B22" s="22">
        <v>17.060702875399361</v>
      </c>
      <c r="C22" s="22">
        <v>15.4132539091586</v>
      </c>
      <c r="D22" s="22">
        <v>7.9787234042553195</v>
      </c>
    </row>
    <row r="23" spans="1:4" ht="19.149999999999999" customHeight="1" x14ac:dyDescent="0.2">
      <c r="A23" s="12" t="s">
        <v>14</v>
      </c>
      <c r="B23" s="23">
        <v>9.7446488922268113</v>
      </c>
      <c r="C23" s="23">
        <v>4.6689303904923607</v>
      </c>
      <c r="D23" s="23">
        <v>0.13043478260869568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83.333333333333343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73.266666666666666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13.822115384615385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47.020443671161374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48.223350253807105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34.480431848852959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98.219696969696969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60.821484992101105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5.2132701421800949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7.9787234042553195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0.13043478260869568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2016-01-27T10:15:59Z</dcterms:modified>
</cp:coreProperties>
</file>