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<sst xmlns="http://schemas.openxmlformats.org/spreadsheetml/2006/main" count="23" uniqueCount="17">
  <si>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</si>
  <si>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</si>
  <si>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</si>
  <si>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</si>
  <si>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</si>
  <si>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</si>
  <si>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</si>
  <si>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</si>
  <si>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</si>
  <si>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</si>
  <si>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</si>
  <si>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</si>
  <si>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</si>
  <si>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</si>
  <si>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VERBICARO</t>
  </si>
  <si>
    <t>Verbicaro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</si>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</sst>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4.4240400667779634</c:v>
                </c:pt>
                <c:pt idx="1">
                  <c:v>6.6532258064516121</c:v>
                </c:pt>
                <c:pt idx="2">
                  <c:v>5.9617547806524192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Verbicaro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14.848143982002249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5.9617547806524192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7.0866141732283463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Verbicaro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14.848143982002249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5.9617547806524192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15.859766277128548</c:v>
                </c:pt>
                <c:pt idx="1">
                  <c:v>17.842741935483872</c:v>
                </c:pt>
                <c:pt idx="2">
                  <c:v>14.848143982002249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25.963718820861676</v>
      </c>
      <c r="C13" s="28">
        <v>28.93013100436681</v>
      </c>
      <c r="D13" s="28">
        <v>33.333333333333329</v>
      </c>
    </row>
    <row r="14" spans="1:4" ht="19.899999999999999" customHeight="1" x14ac:dyDescent="0.2">
      <c r="A14" s="9" t="s">
        <v>8</v>
      </c>
      <c r="B14" s="28">
        <v>3.5893155258764611</v>
      </c>
      <c r="C14" s="28">
        <v>5.846774193548387</v>
      </c>
      <c r="D14" s="28">
        <v>7.0866141732283463</v>
      </c>
    </row>
    <row r="15" spans="1:4" ht="19.899999999999999" customHeight="1" x14ac:dyDescent="0.2">
      <c r="A15" s="9" t="s">
        <v>9</v>
      </c>
      <c r="B15" s="28">
        <v>15.859766277128548</v>
      </c>
      <c r="C15" s="28">
        <v>17.842741935483872</v>
      </c>
      <c r="D15" s="28">
        <v>14.848143982002249</v>
      </c>
    </row>
    <row r="16" spans="1:4" ht="19.899999999999999" customHeight="1" x14ac:dyDescent="0.2">
      <c r="A16" s="10" t="s">
        <v>7</v>
      </c>
      <c r="B16" s="29">
        <v>4.4240400667779634</v>
      </c>
      <c r="C16" s="29">
        <v>6.6532258064516121</v>
      </c>
      <c r="D16" s="29">
        <v>5.9617547806524192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33.333333333333329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7.0866141732283463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14.848143982002249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5.9617547806524192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2016-01-26T16:44:52Z</dcterms:modified>
</cp:coreProperties>
</file>