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<sst xmlns="http://schemas.openxmlformats.org/spreadsheetml/2006/main" count="21" uniqueCount="16">
  <si>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</si>
  <si>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</si>
  <si>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</si>
  <si>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</si>
  <si>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</si>
  <si>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</si>
  <si>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</si>
  <si>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</si>
  <si>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</si>
  <si>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</si>
  <si>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</si>
  <si>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</si>
  <si>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</si>
  <si>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VERBICARO</t>
  </si>
  <si>
    <t>Verbicaro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</si>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</sst>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2.693044033184429</c:v>
                </c:pt>
                <c:pt idx="1">
                  <c:v>2.6098287416232315</c:v>
                </c:pt>
                <c:pt idx="2">
                  <c:v>2.4278155706727134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75168"/>
        <c:axId val="297577088"/>
      </c:lineChart>
      <c:catAx>
        <c:axId val="2975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7088"/>
        <c:crosses val="autoZero"/>
        <c:auto val="1"/>
        <c:lblAlgn val="ctr"/>
        <c:lblOffset val="100"/>
        <c:noMultiLvlLbl val="0"/>
      </c:catAx>
      <c:valAx>
        <c:axId val="29757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23.420548819400128</c:v>
                </c:pt>
                <c:pt idx="1">
                  <c:v>25.837676842889056</c:v>
                </c:pt>
                <c:pt idx="2">
                  <c:v>32.426303854875286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01536"/>
        <c:axId val="298020864"/>
      </c:lineChart>
      <c:catAx>
        <c:axId val="2980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0864"/>
        <c:crosses val="autoZero"/>
        <c:auto val="1"/>
        <c:lblAlgn val="ctr"/>
        <c:lblOffset val="100"/>
        <c:noMultiLvlLbl val="0"/>
      </c:catAx>
      <c:valAx>
        <c:axId val="2980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0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Verbicaro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32.426303854875286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0.3779289493575208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2.4278155706727134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44032"/>
        <c:axId val="298048512"/>
      </c:bubbleChart>
      <c:valAx>
        <c:axId val="29804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8512"/>
        <c:crosses val="autoZero"/>
        <c:crossBetween val="midCat"/>
      </c:valAx>
      <c:valAx>
        <c:axId val="29804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2.693044033184429</v>
      </c>
      <c r="C13" s="27">
        <v>2.6098287416232315</v>
      </c>
      <c r="D13" s="27">
        <v>2.4278155706727134</v>
      </c>
    </row>
    <row r="14" spans="1:4" ht="21.6" customHeight="1" x14ac:dyDescent="0.2">
      <c r="A14" s="8" t="s">
        <v>5</v>
      </c>
      <c r="B14" s="27">
        <v>23.420548819400128</v>
      </c>
      <c r="C14" s="27">
        <v>25.837676842889056</v>
      </c>
      <c r="D14" s="27">
        <v>32.426303854875286</v>
      </c>
    </row>
    <row r="15" spans="1:4" ht="21.6" customHeight="1" x14ac:dyDescent="0.2">
      <c r="A15" s="9" t="s">
        <v>6</v>
      </c>
      <c r="B15" s="28">
        <v>0.12763241863433314</v>
      </c>
      <c r="C15" s="28">
        <v>0.29784065524944153</v>
      </c>
      <c r="D15" s="28">
        <v>0.3779289493575208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2.4278155706727134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32.426303854875286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0.3779289493575208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2015-04-17T09:25:17Z</dcterms:modified>
</cp:coreProperties>
</file>