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<sst xmlns="http://schemas.openxmlformats.org/spreadsheetml/2006/main" count="47" uniqueCount="26">
  <si>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</si>
  <si>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</si>
  <si>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</si>
  <si>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</si>
  <si>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</si>
  <si>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</si>
  <si>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</si>
  <si>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</si>
  <si>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</si>
  <si>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</si>
  <si>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</si>
  <si>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</si>
  <si>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</si>
  <si>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</si>
  <si>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</si>
  <si>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</si>
  <si>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</si>
  <si>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</si>
  <si>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</si>
  <si>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</si>
  <si>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</si>
  <si>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VERBICARO</t>
  </si>
  <si>
    <t>….</t>
  </si>
  <si>
    <t>-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</si>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</sst>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0.68649885583524028</c:v>
                </c:pt>
                <c:pt idx="2">
                  <c:v>0.9079118028534372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0.9079118028534372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0.9079118028534372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0.71022727272727271</v>
      </c>
      <c r="C13" s="30">
        <v>2.8514399771884804</v>
      </c>
      <c r="D13" s="30">
        <v>5.9153175591531761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>
        <v>0.68649885583524028</v>
      </c>
      <c r="D15" s="30">
        <v>0.9079118028534372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>
        <v>103.93258426966293</v>
      </c>
      <c r="D17" s="30">
        <v>108.8888888888889</v>
      </c>
    </row>
    <row r="18" spans="1:4" ht="19.899999999999999" customHeight="1" x14ac:dyDescent="0.2">
      <c r="A18" s="9" t="s">
        <v>14</v>
      </c>
      <c r="B18" s="30" t="s">
        <v>22</v>
      </c>
      <c r="C18" s="30">
        <v>119.59847036328873</v>
      </c>
      <c r="D18" s="30">
        <v>62.735042735042732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118.0952380952381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49.562682215743443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5.9153175591531761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0.9079118028534372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108.8888888888889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62.735042735042732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118.0952380952381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49.562682215743443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2016-01-26T10:52:40Z</dcterms:modified>
</cp:coreProperties>
</file>